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9990" activeTab="0"/>
  </bookViews>
  <sheets>
    <sheet name="DT-1A" sheetId="1" r:id="rId1"/>
  </sheets>
  <definedNames>
    <definedName name="_xlnm.Print_Area" localSheetId="0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<sst xmlns="http://schemas.openxmlformats.org/spreadsheetml/2006/main" count="194" uniqueCount="96">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</sst>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4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 vertical="top" shrinkToFit="1"/>
      <protection hidden="1"/>
    </xf>
    <xf numFmtId="0" fontId="7" fillId="34" borderId="10" xfId="0" applyFont="1" applyFill="1" applyBorder="1" applyAlignment="1" applyProtection="1">
      <alignment vertical="top" shrinkToFit="1"/>
      <protection hidden="1"/>
    </xf>
    <xf numFmtId="0" fontId="0" fillId="34" borderId="11" xfId="0" applyFont="1" applyFill="1" applyBorder="1" applyAlignment="1" applyProtection="1">
      <alignment vertical="top" shrinkToFit="1"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7" fillId="34" borderId="10" xfId="0" applyFont="1" applyFill="1" applyBorder="1" applyAlignment="1" applyProtection="1" quotePrefix="1">
      <alignment vertical="top" shrinkToFit="1"/>
      <protection hidden="1"/>
    </xf>
    <xf numFmtId="0" fontId="0" fillId="34" borderId="10" xfId="0" applyFont="1" applyFill="1" applyBorder="1" applyAlignment="1" applyProtection="1">
      <alignment horizontal="left" vertical="center" indent="1" shrinkToFit="1"/>
      <protection locked="0"/>
    </xf>
    <xf numFmtId="0" fontId="0" fillId="34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0" fontId="0" fillId="0" borderId="12" xfId="0" applyFont="1" applyBorder="1" applyAlignment="1">
      <alignment shrinkToFit="1"/>
    </xf>
    <xf numFmtId="0" fontId="3" fillId="0" borderId="13" xfId="0" applyFont="1" applyBorder="1" applyAlignment="1" applyProtection="1">
      <alignment horizontal="left" shrinkToFit="1"/>
      <protection hidden="1"/>
    </xf>
    <xf numFmtId="0" fontId="2" fillId="0" borderId="14" xfId="0" applyFont="1" applyFill="1" applyBorder="1" applyAlignment="1" applyProtection="1" quotePrefix="1">
      <alignment horizontal="left" vertical="center" shrinkToFit="1"/>
      <protection hidden="1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Border="1" applyAlignment="1" applyProtection="1">
      <alignment horizontal="center" vertical="center" shrinkToFit="1"/>
      <protection locked="0"/>
    </xf>
    <xf numFmtId="171" fontId="0" fillId="0" borderId="13" xfId="0" applyNumberFormat="1" applyFont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7" xfId="0" applyFont="1" applyBorder="1" applyAlignment="1" applyProtection="1">
      <alignment horizontal="left" shrinkToFit="1"/>
      <protection hidden="1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4" xfId="0" applyFont="1" applyBorder="1" applyAlignment="1" applyProtection="1" quotePrefix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9" fillId="34" borderId="14" xfId="0" applyFont="1" applyFill="1" applyBorder="1" applyAlignment="1" applyProtection="1" quotePrefix="1">
      <alignment horizontal="left" vertical="center" shrinkToFit="1"/>
      <protection hidden="1"/>
    </xf>
    <xf numFmtId="0" fontId="9" fillId="34" borderId="15" xfId="0" applyFont="1" applyFill="1" applyBorder="1" applyAlignment="1" applyProtection="1">
      <alignment horizontal="left" vertical="center" shrinkToFit="1"/>
      <protection hidden="1"/>
    </xf>
    <xf numFmtId="0" fontId="9" fillId="34" borderId="16" xfId="0" applyFont="1" applyFill="1" applyBorder="1" applyAlignment="1" applyProtection="1">
      <alignment horizontal="left" vertical="center" shrinkToFit="1"/>
      <protection hidden="1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175" fontId="0" fillId="0" borderId="15" xfId="0" applyNumberFormat="1" applyFont="1" applyBorder="1" applyAlignment="1" applyProtection="1">
      <alignment horizontal="right" vertical="center" shrinkToFit="1"/>
      <protection locked="0"/>
    </xf>
    <xf numFmtId="175" fontId="0" fillId="0" borderId="15" xfId="0" applyNumberForma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2" xfId="0" applyNumberFormat="1" applyBorder="1" applyAlignment="1" applyProtection="1">
      <alignment horizontal="right" vertical="center" shrinkToFit="1"/>
      <protection locked="0"/>
    </xf>
    <xf numFmtId="175" fontId="0" fillId="0" borderId="13" xfId="0" applyNumberFormat="1" applyBorder="1" applyAlignment="1" applyProtection="1">
      <alignment horizontal="right" vertical="center" shrinkToFit="1"/>
      <protection locked="0"/>
    </xf>
    <xf numFmtId="0" fontId="16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1" fillId="34" borderId="14" xfId="0" applyFont="1" applyFill="1" applyBorder="1" applyAlignment="1" applyProtection="1" quotePrefix="1">
      <alignment horizontal="left" vertical="top" shrinkToFit="1"/>
      <protection hidden="1"/>
    </xf>
    <xf numFmtId="0" fontId="1" fillId="34" borderId="15" xfId="0" applyFont="1" applyFill="1" applyBorder="1" applyAlignment="1" applyProtection="1">
      <alignment horizontal="left" vertical="top" shrinkToFit="1"/>
      <protection hidden="1"/>
    </xf>
    <xf numFmtId="0" fontId="1" fillId="34" borderId="16" xfId="0" applyFont="1" applyFill="1" applyBorder="1" applyAlignment="1" applyProtection="1">
      <alignment horizontal="left" vertical="top" shrinkToFit="1"/>
      <protection hidden="1"/>
    </xf>
    <xf numFmtId="0" fontId="8" fillId="34" borderId="14" xfId="0" applyFont="1" applyFill="1" applyBorder="1" applyAlignment="1" applyProtection="1" quotePrefix="1">
      <alignment horizontal="left" vertical="top" shrinkToFit="1"/>
      <protection hidden="1"/>
    </xf>
    <xf numFmtId="0" fontId="8" fillId="34" borderId="15" xfId="0" applyFont="1" applyFill="1" applyBorder="1" applyAlignment="1" applyProtection="1">
      <alignment horizontal="left" vertical="top" shrinkToFit="1"/>
      <protection hidden="1"/>
    </xf>
    <xf numFmtId="0" fontId="8" fillId="34" borderId="16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8" fillId="0" borderId="18" xfId="0" applyFont="1" applyFill="1" applyBorder="1" applyAlignment="1" applyProtection="1" quotePrefix="1">
      <alignment horizontal="left" vertical="center" shrinkToFit="1"/>
      <protection hidden="1"/>
    </xf>
    <xf numFmtId="0" fontId="8" fillId="0" borderId="19" xfId="0" applyFont="1" applyFill="1" applyBorder="1" applyAlignment="1" applyProtection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7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15" fillId="0" borderId="14" xfId="0" applyFont="1" applyFill="1" applyBorder="1" applyAlignment="1" applyProtection="1" quotePrefix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7" xfId="0" applyFont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Border="1" applyAlignment="1" applyProtection="1">
      <alignment horizontal="right" vertical="center" indent="2" shrinkToFit="1"/>
      <protection locked="0"/>
    </xf>
    <xf numFmtId="0" fontId="15" fillId="0" borderId="14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9" fillId="0" borderId="18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7" xfId="44" applyFont="1" applyBorder="1" applyAlignment="1" applyProtection="1">
      <alignment horizontal="left" shrinkToFit="1"/>
      <protection hidden="1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11" fillId="0" borderId="18" xfId="0" applyFont="1" applyFill="1" applyBorder="1" applyAlignment="1" applyProtection="1" quotePrefix="1">
      <alignment horizontal="center" vertical="top" shrinkToFit="1"/>
      <protection hidden="1"/>
    </xf>
    <xf numFmtId="0" fontId="11" fillId="0" borderId="19" xfId="0" applyFont="1" applyFill="1" applyBorder="1" applyAlignment="1" applyProtection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8" fillId="34" borderId="18" xfId="0" applyFont="1" applyFill="1" applyBorder="1" applyAlignment="1" applyProtection="1" quotePrefix="1">
      <alignment horizontal="left" vertical="center" shrinkToFit="1"/>
      <protection hidden="1"/>
    </xf>
    <xf numFmtId="0" fontId="8" fillId="34" borderId="19" xfId="0" applyFont="1" applyFill="1" applyBorder="1" applyAlignment="1" applyProtection="1">
      <alignment horizontal="left" vertical="center" shrinkToFit="1"/>
      <protection hidden="1"/>
    </xf>
    <xf numFmtId="0" fontId="8" fillId="34" borderId="20" xfId="0" applyFont="1" applyFill="1" applyBorder="1" applyAlignment="1" applyProtection="1">
      <alignment horizontal="left" vertical="center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10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22" xfId="0" applyFont="1" applyBorder="1" applyAlignment="1" applyProtection="1">
      <alignment horizontal="left" vertical="top" shrinkToFit="1"/>
      <protection hidden="1"/>
    </xf>
    <xf numFmtId="0" fontId="2" fillId="0" borderId="14" xfId="0" applyFont="1" applyFill="1" applyBorder="1" applyAlignment="1" applyProtection="1">
      <alignment horizontal="left" shrinkToFit="1"/>
      <protection hidden="1"/>
    </xf>
    <xf numFmtId="0" fontId="2" fillId="0" borderId="15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173" fontId="0" fillId="0" borderId="13" xfId="0" applyNumberFormat="1" applyBorder="1" applyAlignment="1" applyProtection="1">
      <alignment horizontal="center" vertical="center" shrinkToFit="1"/>
      <protection locked="0"/>
    </xf>
    <xf numFmtId="0" fontId="2" fillId="35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5" borderId="15" xfId="0" applyFont="1" applyFill="1" applyBorder="1" applyAlignment="1" applyProtection="1">
      <alignment horizontal="left" vertical="top" shrinkToFit="1"/>
      <protection hidden="1"/>
    </xf>
    <xf numFmtId="0" fontId="2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13" xfId="0" applyFont="1" applyFill="1" applyBorder="1" applyAlignment="1" applyProtection="1">
      <alignment horizontal="left" vertical="top" shrinkToFit="1"/>
      <protection hidden="1"/>
    </xf>
    <xf numFmtId="0" fontId="12" fillId="0" borderId="15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" fillId="0" borderId="15" xfId="0" applyFont="1" applyFill="1" applyBorder="1" applyAlignment="1" applyProtection="1">
      <alignment horizontal="left" vertical="center" shrinkToFit="1"/>
      <protection hidden="1"/>
    </xf>
    <xf numFmtId="0" fontId="1" fillId="0" borderId="15" xfId="0" applyFont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18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19" xfId="0" applyFont="1" applyBorder="1" applyAlignment="1" applyProtection="1">
      <alignment horizontal="left" vertical="top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" fillId="34" borderId="12" xfId="0" applyFont="1" applyFill="1" applyBorder="1" applyAlignment="1" applyProtection="1" quotePrefix="1">
      <alignment horizontal="left" vertical="center" shrinkToFit="1"/>
      <protection hidden="1"/>
    </xf>
    <xf numFmtId="0" fontId="1" fillId="34" borderId="12" xfId="0" applyFont="1" applyFill="1" applyBorder="1" applyAlignment="1" applyProtection="1">
      <alignment horizontal="left" vertical="center" shrinkToFit="1"/>
      <protection hidden="1"/>
    </xf>
    <xf numFmtId="0" fontId="1" fillId="34" borderId="13" xfId="0" applyFont="1" applyFill="1" applyBorder="1" applyAlignment="1" applyProtection="1">
      <alignment horizontal="left" vertical="center" shrinkToFit="1"/>
      <protection hidden="1"/>
    </xf>
    <xf numFmtId="0" fontId="2" fillId="34" borderId="10" xfId="0" applyFont="1" applyFill="1" applyBorder="1" applyAlignment="1" applyProtection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pn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5.emf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0</xdr:row>
      <xdr:rowOff>28575</xdr:rowOff>
    </xdr:from>
    <xdr:to>
      <xdr:col>51</xdr:col>
      <xdr:colOff>9525</xdr:colOff>
      <xdr:row>0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85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28575</xdr:rowOff>
    </xdr:from>
    <xdr:to>
      <xdr:col>11</xdr:col>
      <xdr:colOff>0</xdr:colOff>
      <xdr:row>19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600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19</xdr:row>
      <xdr:rowOff>28575</xdr:rowOff>
    </xdr:from>
    <xdr:to>
      <xdr:col>35</xdr:col>
      <xdr:colOff>9525</xdr:colOff>
      <xdr:row>19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600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0</xdr:colOff>
      <xdr:row>19</xdr:row>
      <xdr:rowOff>161925</xdr:rowOff>
    </xdr:to>
    <xdr:pic>
      <xdr:nvPicPr>
        <xdr:cNvPr id="45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600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19</xdr:row>
      <xdr:rowOff>28575</xdr:rowOff>
    </xdr:from>
    <xdr:to>
      <xdr:col>35</xdr:col>
      <xdr:colOff>9525</xdr:colOff>
      <xdr:row>19</xdr:row>
      <xdr:rowOff>161925</xdr:rowOff>
    </xdr:to>
    <xdr:pic>
      <xdr:nvPicPr>
        <xdr:cNvPr id="46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600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7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8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9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50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51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52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53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54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5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6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7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8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9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60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61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62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63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64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5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6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7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8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9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70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71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72" name="Line 264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73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74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5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6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7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8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9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80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81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82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83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84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5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6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7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8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9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90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91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92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93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94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5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98</xdr:row>
      <xdr:rowOff>133350</xdr:rowOff>
    </xdr:from>
    <xdr:to>
      <xdr:col>29</xdr:col>
      <xdr:colOff>0</xdr:colOff>
      <xdr:row>98</xdr:row>
      <xdr:rowOff>171450</xdr:rowOff>
    </xdr:to>
    <xdr:pic>
      <xdr:nvPicPr>
        <xdr:cNvPr id="96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7" name="Text Box 304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8" name="Text Box 305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9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100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101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102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103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104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105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6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7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8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9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10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11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12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13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14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15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6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7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8" name="Line 332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9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20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21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22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23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24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25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6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7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8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9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30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31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32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33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34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35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6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7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8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9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40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41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42" name="Text Box 366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43" name="Text Box 367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44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45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6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7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8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9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50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51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52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53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54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55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6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7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8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9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60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61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62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63" name="Line 394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64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65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6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40</xdr:row>
      <xdr:rowOff>114300</xdr:rowOff>
    </xdr:from>
    <xdr:ext cx="57150" cy="180975"/>
    <xdr:sp>
      <xdr:nvSpPr>
        <xdr:cNvPr id="167" name="Text Box 353"/>
        <xdr:cNvSpPr txBox="1">
          <a:spLocks noChangeArrowheads="1"/>
        </xdr:cNvSpPr>
      </xdr:nvSpPr>
      <xdr:spPr>
        <a:xfrm>
          <a:off x="5572125" y="60388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42</xdr:row>
      <xdr:rowOff>114300</xdr:rowOff>
    </xdr:from>
    <xdr:ext cx="47625" cy="180975"/>
    <xdr:sp>
      <xdr:nvSpPr>
        <xdr:cNvPr id="168" name="Text Box 353"/>
        <xdr:cNvSpPr txBox="1">
          <a:spLocks noChangeArrowheads="1"/>
        </xdr:cNvSpPr>
      </xdr:nvSpPr>
      <xdr:spPr>
        <a:xfrm>
          <a:off x="1914525" y="63531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42</xdr:row>
      <xdr:rowOff>114300</xdr:rowOff>
    </xdr:from>
    <xdr:ext cx="57150" cy="171450"/>
    <xdr:sp>
      <xdr:nvSpPr>
        <xdr:cNvPr id="169" name="Text Box 353"/>
        <xdr:cNvSpPr txBox="1">
          <a:spLocks noChangeArrowheads="1"/>
        </xdr:cNvSpPr>
      </xdr:nvSpPr>
      <xdr:spPr>
        <a:xfrm>
          <a:off x="4305300" y="63531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70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71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72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73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74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75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6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7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8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9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80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81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82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83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9525</xdr:rowOff>
    </xdr:from>
    <xdr:ext cx="57150" cy="180975"/>
    <xdr:sp>
      <xdr:nvSpPr>
        <xdr:cNvPr id="184" name="Text Box 353"/>
        <xdr:cNvSpPr txBox="1">
          <a:spLocks noChangeArrowheads="1"/>
        </xdr:cNvSpPr>
      </xdr:nvSpPr>
      <xdr:spPr>
        <a:xfrm>
          <a:off x="5572125" y="140398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93</xdr:row>
      <xdr:rowOff>123825</xdr:rowOff>
    </xdr:from>
    <xdr:ext cx="47625" cy="190500"/>
    <xdr:sp>
      <xdr:nvSpPr>
        <xdr:cNvPr id="185" name="Text Box 353"/>
        <xdr:cNvSpPr txBox="1">
          <a:spLocks noChangeArrowheads="1"/>
        </xdr:cNvSpPr>
      </xdr:nvSpPr>
      <xdr:spPr>
        <a:xfrm>
          <a:off x="1914525" y="143732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93</xdr:row>
      <xdr:rowOff>123825</xdr:rowOff>
    </xdr:from>
    <xdr:ext cx="57150" cy="171450"/>
    <xdr:sp>
      <xdr:nvSpPr>
        <xdr:cNvPr id="186" name="Text Box 353"/>
        <xdr:cNvSpPr txBox="1">
          <a:spLocks noChangeArrowheads="1"/>
        </xdr:cNvSpPr>
      </xdr:nvSpPr>
      <xdr:spPr>
        <a:xfrm>
          <a:off x="4305300" y="143732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7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8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9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90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91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92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93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94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95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6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121</xdr:row>
      <xdr:rowOff>114300</xdr:rowOff>
    </xdr:from>
    <xdr:ext cx="57150" cy="180975"/>
    <xdr:sp>
      <xdr:nvSpPr>
        <xdr:cNvPr id="197" name="Text Box 353"/>
        <xdr:cNvSpPr txBox="1">
          <a:spLocks noChangeArrowheads="1"/>
        </xdr:cNvSpPr>
      </xdr:nvSpPr>
      <xdr:spPr>
        <a:xfrm>
          <a:off x="5572125" y="1905000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123</xdr:row>
      <xdr:rowOff>114300</xdr:rowOff>
    </xdr:from>
    <xdr:ext cx="47625" cy="180975"/>
    <xdr:sp>
      <xdr:nvSpPr>
        <xdr:cNvPr id="198" name="Text Box 353"/>
        <xdr:cNvSpPr txBox="1">
          <a:spLocks noChangeArrowheads="1"/>
        </xdr:cNvSpPr>
      </xdr:nvSpPr>
      <xdr:spPr>
        <a:xfrm>
          <a:off x="1914525" y="193548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123</xdr:row>
      <xdr:rowOff>114300</xdr:rowOff>
    </xdr:from>
    <xdr:ext cx="57150" cy="161925"/>
    <xdr:sp>
      <xdr:nvSpPr>
        <xdr:cNvPr id="199" name="Text Box 353"/>
        <xdr:cNvSpPr txBox="1">
          <a:spLocks noChangeArrowheads="1"/>
        </xdr:cNvSpPr>
      </xdr:nvSpPr>
      <xdr:spPr>
        <a:xfrm>
          <a:off x="4305300" y="19354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200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201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202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203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4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5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6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7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8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9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10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11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12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13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14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15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6" name="ixx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7" name="ix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8" name="ix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19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96</xdr:row>
      <xdr:rowOff>19050</xdr:rowOff>
    </xdr:from>
    <xdr:to>
      <xdr:col>10</xdr:col>
      <xdr:colOff>123825</xdr:colOff>
      <xdr:row>96</xdr:row>
      <xdr:rowOff>152400</xdr:rowOff>
    </xdr:to>
    <xdr:pic>
      <xdr:nvPicPr>
        <xdr:cNvPr id="220" name="ikk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96</xdr:row>
      <xdr:rowOff>28575</xdr:rowOff>
    </xdr:from>
    <xdr:to>
      <xdr:col>19</xdr:col>
      <xdr:colOff>38100</xdr:colOff>
      <xdr:row>96</xdr:row>
      <xdr:rowOff>161925</xdr:rowOff>
    </xdr:to>
    <xdr:pic>
      <xdr:nvPicPr>
        <xdr:cNvPr id="221" name="ikk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96</xdr:row>
      <xdr:rowOff>28575</xdr:rowOff>
    </xdr:from>
    <xdr:to>
      <xdr:col>33</xdr:col>
      <xdr:colOff>76200</xdr:colOff>
      <xdr:row>96</xdr:row>
      <xdr:rowOff>161925</xdr:rowOff>
    </xdr:to>
    <xdr:pic>
      <xdr:nvPicPr>
        <xdr:cNvPr id="222" name="ikk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3" name="ixx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4" name="ix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5" name="ix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26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126</xdr:row>
      <xdr:rowOff>19050</xdr:rowOff>
    </xdr:from>
    <xdr:to>
      <xdr:col>10</xdr:col>
      <xdr:colOff>123825</xdr:colOff>
      <xdr:row>126</xdr:row>
      <xdr:rowOff>152400</xdr:rowOff>
    </xdr:to>
    <xdr:pic>
      <xdr:nvPicPr>
        <xdr:cNvPr id="227" name="ikk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126</xdr:row>
      <xdr:rowOff>28575</xdr:rowOff>
    </xdr:from>
    <xdr:to>
      <xdr:col>19</xdr:col>
      <xdr:colOff>38100</xdr:colOff>
      <xdr:row>126</xdr:row>
      <xdr:rowOff>161925</xdr:rowOff>
    </xdr:to>
    <xdr:pic>
      <xdr:nvPicPr>
        <xdr:cNvPr id="228" name="ikk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126</xdr:row>
      <xdr:rowOff>28575</xdr:rowOff>
    </xdr:from>
    <xdr:to>
      <xdr:col>33</xdr:col>
      <xdr:colOff>76200</xdr:colOff>
      <xdr:row>126</xdr:row>
      <xdr:rowOff>161925</xdr:rowOff>
    </xdr:to>
    <xdr:pic>
      <xdr:nvPicPr>
        <xdr:cNvPr id="229" name="ikk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1:BA141"/>
  <sheetViews>
    <sheetView showGridLines="0" showRowColHeaders="0" tabSelected="1" showOutlineSymbols="0" zoomScale="128" zoomScaleNormal="128" zoomScalePageLayoutView="0" workbookViewId="0" topLeftCell="A1">
      <selection activeCell="A1" sqref="A1:A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BA1" s="12"/>
    </row>
    <row r="2" spans="2:53" ht="9.75" customHeight="1">
      <c r="B2" s="3"/>
      <c r="C2" s="12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2"/>
      <c r="BA2" s="13"/>
    </row>
    <row r="3" spans="2:51" ht="9" customHeight="1">
      <c r="B3" s="3"/>
      <c r="C3" s="162" t="s">
        <v>44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2"/>
    </row>
    <row r="4" spans="2:51" ht="9" customHeight="1" thickBot="1">
      <c r="B4" s="3"/>
      <c r="C4" s="166" t="s">
        <v>45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2"/>
    </row>
    <row r="5" spans="2:51" ht="2.25" customHeight="1">
      <c r="B5" s="3"/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2"/>
    </row>
    <row r="6" spans="2:51" ht="9.75" customHeight="1">
      <c r="B6" s="3"/>
      <c r="C6" s="168" t="s">
        <v>59</v>
      </c>
      <c r="D6" s="169"/>
      <c r="E6" s="169"/>
      <c r="F6" s="169"/>
      <c r="G6" s="169"/>
      <c r="H6" s="169"/>
      <c r="I6" s="169"/>
      <c r="J6" s="169" t="s">
        <v>60</v>
      </c>
      <c r="K6" s="169"/>
      <c r="L6" s="169"/>
      <c r="M6" s="169"/>
      <c r="N6" s="169"/>
      <c r="O6" s="169"/>
      <c r="P6" s="182" t="s">
        <v>61</v>
      </c>
      <c r="Q6" s="67"/>
      <c r="R6" s="67"/>
      <c r="S6" s="67"/>
      <c r="T6" s="67"/>
      <c r="U6" s="67"/>
      <c r="V6" s="67"/>
      <c r="W6" s="67"/>
      <c r="X6" s="68"/>
      <c r="Y6" s="175" t="s">
        <v>7</v>
      </c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8"/>
      <c r="AR6" s="175" t="s">
        <v>8</v>
      </c>
      <c r="AS6" s="67"/>
      <c r="AT6" s="67"/>
      <c r="AU6" s="67"/>
      <c r="AV6" s="67"/>
      <c r="AW6" s="67"/>
      <c r="AX6" s="68"/>
      <c r="AY6" s="2"/>
    </row>
    <row r="7" spans="2:51" ht="15" customHeight="1">
      <c r="B7" s="3"/>
      <c r="C7" s="170"/>
      <c r="D7" s="120"/>
      <c r="E7" s="120"/>
      <c r="F7" s="183" t="s">
        <v>92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5"/>
      <c r="Y7" s="179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1"/>
      <c r="AR7" s="119"/>
      <c r="AS7" s="120"/>
      <c r="AT7" s="120"/>
      <c r="AU7" s="120"/>
      <c r="AV7" s="120"/>
      <c r="AW7" s="120"/>
      <c r="AX7" s="176"/>
      <c r="AY7" s="2"/>
    </row>
    <row r="8" spans="2:51" ht="22.5" customHeight="1">
      <c r="B8" s="3"/>
      <c r="C8" s="164" t="s">
        <v>9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2"/>
    </row>
    <row r="9" spans="2:51" ht="24" customHeight="1">
      <c r="B9" s="3"/>
      <c r="C9" s="171" t="s">
        <v>46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2"/>
    </row>
    <row r="10" spans="2:51" ht="9.75" customHeight="1">
      <c r="B10" s="3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66" t="s">
        <v>41</v>
      </c>
      <c r="AS10" s="67"/>
      <c r="AT10" s="67"/>
      <c r="AU10" s="67"/>
      <c r="AV10" s="67"/>
      <c r="AW10" s="67"/>
      <c r="AX10" s="68"/>
      <c r="AY10" s="2"/>
    </row>
    <row r="11" spans="2:51" ht="15.75" customHeight="1">
      <c r="B11" s="3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6">
        <v>1</v>
      </c>
      <c r="AS11" s="173"/>
      <c r="AT11" s="173"/>
      <c r="AU11" s="173"/>
      <c r="AV11" s="173"/>
      <c r="AW11" s="173"/>
      <c r="AX11" s="174"/>
      <c r="AY11" s="2"/>
    </row>
    <row r="12" spans="2:51" ht="2.25" customHeight="1">
      <c r="B12" s="3"/>
      <c r="C12" s="122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2"/>
    </row>
    <row r="13" spans="2:51" ht="12.75" customHeight="1">
      <c r="B13" s="3"/>
      <c r="C13" s="86" t="s">
        <v>10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8"/>
      <c r="AY13" s="2"/>
    </row>
    <row r="14" spans="2:51" ht="0.75" customHeight="1">
      <c r="B14" s="3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4"/>
      <c r="AY14" s="2"/>
    </row>
    <row r="15" spans="2:51" ht="2.25" customHeight="1">
      <c r="B15" s="3"/>
      <c r="C15" s="92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6"/>
      <c r="AY15" s="2"/>
    </row>
    <row r="16" spans="2:51" ht="0.75" customHeight="1">
      <c r="B16" s="3"/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4"/>
      <c r="AY16" s="2"/>
    </row>
    <row r="17" spans="2:51" ht="13.5" customHeight="1">
      <c r="B17" s="3"/>
      <c r="C17" s="89" t="s">
        <v>11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1"/>
      <c r="AY17" s="2"/>
    </row>
    <row r="18" spans="2:51" ht="9" customHeight="1">
      <c r="B18" s="3"/>
      <c r="C18" s="199"/>
      <c r="D18" s="147"/>
      <c r="E18" s="147"/>
      <c r="F18" s="196" t="s">
        <v>12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6" t="s">
        <v>13</v>
      </c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2"/>
    </row>
    <row r="19" spans="2:51" ht="9.75" customHeight="1">
      <c r="B19" s="3"/>
      <c r="C19" s="5"/>
      <c r="D19" s="66" t="s">
        <v>27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8"/>
      <c r="AY19" s="2"/>
    </row>
    <row r="20" spans="2:51" ht="15" customHeight="1">
      <c r="B20" s="3"/>
      <c r="C20" s="5"/>
      <c r="D20" s="153"/>
      <c r="E20" s="120"/>
      <c r="F20" s="120"/>
      <c r="G20" s="120"/>
      <c r="H20" s="120"/>
      <c r="I20" s="120"/>
      <c r="J20" s="120"/>
      <c r="K20" s="120"/>
      <c r="L20" s="26" t="s">
        <v>64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 t="s">
        <v>65</v>
      </c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8"/>
      <c r="AY20" s="2"/>
    </row>
    <row r="21" spans="2:51" ht="9.75" customHeight="1">
      <c r="B21" s="3"/>
      <c r="C21" s="5"/>
      <c r="D21" s="66" t="s">
        <v>14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8"/>
      <c r="AY21" s="2"/>
    </row>
    <row r="22" spans="2:51" ht="23.25" customHeight="1">
      <c r="B22" s="3"/>
      <c r="C22" s="5"/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6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8"/>
      <c r="AY22" s="2"/>
    </row>
    <row r="23" spans="2:51" ht="12.75" customHeight="1">
      <c r="B23" s="3"/>
      <c r="C23" s="5"/>
      <c r="D23" s="105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109" t="s">
        <v>47</v>
      </c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10"/>
      <c r="AY23" s="2"/>
    </row>
    <row r="24" spans="2:51" ht="0.75" customHeight="1">
      <c r="B24" s="3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2"/>
    </row>
    <row r="25" spans="2:51" ht="2.25" customHeight="1">
      <c r="B25" s="3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2"/>
      <c r="AY25" s="2"/>
    </row>
    <row r="26" spans="2:51" ht="0.75" customHeight="1">
      <c r="B26" s="3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2"/>
      <c r="AY26" s="2"/>
    </row>
    <row r="27" spans="2:51" ht="23.25" customHeight="1">
      <c r="B27" s="3"/>
      <c r="C27" s="158" t="s">
        <v>15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60"/>
      <c r="AY27" s="2"/>
    </row>
    <row r="28" spans="2:51" ht="25.5" customHeight="1">
      <c r="B28" s="3"/>
      <c r="C28" s="62" t="s">
        <v>16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4"/>
      <c r="AY28" s="2"/>
    </row>
    <row r="29" spans="2:51" ht="9.75" customHeight="1">
      <c r="B29" s="3"/>
      <c r="C29" s="5"/>
      <c r="D29" s="66" t="s">
        <v>42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8"/>
      <c r="AY29" s="2"/>
    </row>
    <row r="30" spans="2:51" ht="17.25" customHeight="1">
      <c r="B30" s="3"/>
      <c r="C30" s="6"/>
      <c r="D30" s="153"/>
      <c r="E30" s="154"/>
      <c r="F30" s="82" t="s">
        <v>0</v>
      </c>
      <c r="G30" s="82"/>
      <c r="H30" s="82"/>
      <c r="I30" s="82" t="s">
        <v>1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97" t="s">
        <v>66</v>
      </c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9"/>
      <c r="AY30" s="2"/>
    </row>
    <row r="31" spans="2:51" ht="9.75" customHeight="1">
      <c r="B31" s="3"/>
      <c r="C31" s="6"/>
      <c r="D31" s="66" t="s">
        <v>28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8"/>
      <c r="AY31" s="2"/>
    </row>
    <row r="32" spans="2:51" ht="15" customHeight="1">
      <c r="B32" s="3"/>
      <c r="C32" s="5"/>
      <c r="D32" s="153"/>
      <c r="E32" s="154"/>
      <c r="F32" s="83" t="s">
        <v>2</v>
      </c>
      <c r="G32" s="83"/>
      <c r="H32" s="83"/>
      <c r="I32" s="83"/>
      <c r="J32" s="83"/>
      <c r="K32" s="83"/>
      <c r="L32" s="83"/>
      <c r="M32" s="83"/>
      <c r="N32" s="83" t="s">
        <v>3</v>
      </c>
      <c r="O32" s="26"/>
      <c r="P32" s="26"/>
      <c r="Q32" s="26"/>
      <c r="R32" s="26"/>
      <c r="S32" s="26"/>
      <c r="T32" s="26"/>
      <c r="U32" s="26" t="s">
        <v>4</v>
      </c>
      <c r="V32" s="26"/>
      <c r="W32" s="26"/>
      <c r="X32" s="26"/>
      <c r="Y32" s="26"/>
      <c r="Z32" s="26"/>
      <c r="AA32" s="26"/>
      <c r="AB32" s="26"/>
      <c r="AC32" s="26"/>
      <c r="AD32" s="26"/>
      <c r="AE32" s="83" t="s">
        <v>5</v>
      </c>
      <c r="AF32" s="26"/>
      <c r="AG32" s="26"/>
      <c r="AH32" s="26"/>
      <c r="AI32" s="26"/>
      <c r="AJ32" s="71" t="s">
        <v>67</v>
      </c>
      <c r="AK32" s="26"/>
      <c r="AL32" s="26"/>
      <c r="AM32" s="26"/>
      <c r="AN32" s="26"/>
      <c r="AO32" s="26"/>
      <c r="AP32" s="26"/>
      <c r="AQ32" s="26"/>
      <c r="AR32" s="65" t="s">
        <v>68</v>
      </c>
      <c r="AS32" s="26"/>
      <c r="AT32" s="26"/>
      <c r="AU32" s="26"/>
      <c r="AV32" s="26"/>
      <c r="AW32" s="26"/>
      <c r="AX32" s="28"/>
      <c r="AY32" s="2"/>
    </row>
    <row r="33" spans="2:51" ht="9.75" customHeight="1">
      <c r="B33" s="3"/>
      <c r="C33" s="5"/>
      <c r="D33" s="66" t="s">
        <v>29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70"/>
      <c r="AB33" s="66" t="s">
        <v>37</v>
      </c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8"/>
      <c r="AY33" s="2"/>
    </row>
    <row r="34" spans="2:51" ht="15" customHeight="1">
      <c r="B34" s="3"/>
      <c r="C34" s="5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1"/>
      <c r="AB34" s="132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2"/>
    </row>
    <row r="35" spans="2:51" ht="9.75" customHeight="1">
      <c r="B35" s="3"/>
      <c r="C35" s="5"/>
      <c r="D35" s="66" t="s">
        <v>17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70"/>
      <c r="AB35" s="66" t="s">
        <v>38</v>
      </c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8"/>
      <c r="AY35" s="2"/>
    </row>
    <row r="36" spans="2:51" ht="13.5" customHeight="1">
      <c r="B36" s="3"/>
      <c r="C36" s="5"/>
      <c r="D36" s="123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5"/>
      <c r="AB36" s="132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4"/>
      <c r="AY36" s="2"/>
    </row>
    <row r="37" spans="2:51" ht="9.75" customHeight="1">
      <c r="B37" s="3"/>
      <c r="C37" s="5"/>
      <c r="D37" s="66" t="s">
        <v>18</v>
      </c>
      <c r="E37" s="67"/>
      <c r="F37" s="67"/>
      <c r="G37" s="67"/>
      <c r="H37" s="67"/>
      <c r="I37" s="68"/>
      <c r="J37" s="66" t="s">
        <v>30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0"/>
      <c r="AF37" s="66" t="s">
        <v>31</v>
      </c>
      <c r="AG37" s="138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8"/>
      <c r="AY37" s="2"/>
    </row>
    <row r="38" spans="2:51" ht="15" customHeight="1">
      <c r="B38" s="3"/>
      <c r="C38" s="6"/>
      <c r="D38" s="126"/>
      <c r="E38" s="127"/>
      <c r="F38" s="127"/>
      <c r="G38" s="127"/>
      <c r="H38" s="127"/>
      <c r="I38" s="128"/>
      <c r="J38" s="129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1"/>
      <c r="AF38" s="129"/>
      <c r="AG38" s="130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2"/>
    </row>
    <row r="39" spans="2:51" ht="9.75" customHeight="1">
      <c r="B39" s="3"/>
      <c r="C39" s="5"/>
      <c r="D39" s="29" t="s">
        <v>32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3"/>
      <c r="AB39" s="29" t="s">
        <v>33</v>
      </c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3"/>
      <c r="AY39" s="2"/>
    </row>
    <row r="40" spans="2:51" ht="16.5" customHeight="1">
      <c r="B40" s="3"/>
      <c r="C40" s="5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151"/>
      <c r="S40" s="151"/>
      <c r="T40" s="151"/>
      <c r="U40" s="151"/>
      <c r="V40" s="151"/>
      <c r="W40" s="151"/>
      <c r="X40" s="151"/>
      <c r="Y40" s="151"/>
      <c r="Z40" s="151"/>
      <c r="AA40" s="152"/>
      <c r="AB40" s="55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2"/>
      <c r="AY40" s="2"/>
    </row>
    <row r="41" spans="2:51" ht="9.75" customHeight="1">
      <c r="B41" s="3"/>
      <c r="C41" s="5"/>
      <c r="D41" s="21" t="s">
        <v>34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/>
      <c r="AB41" s="21" t="s">
        <v>76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3"/>
      <c r="AY41" s="2"/>
    </row>
    <row r="42" spans="2:51" ht="15" customHeight="1">
      <c r="B42" s="3"/>
      <c r="C42" s="5"/>
      <c r="D42" s="35"/>
      <c r="E42" s="36"/>
      <c r="F42" s="36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39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1"/>
      <c r="AP42" s="42"/>
      <c r="AQ42" s="42"/>
      <c r="AR42" s="42"/>
      <c r="AS42" s="42"/>
      <c r="AT42" s="42"/>
      <c r="AU42" s="42"/>
      <c r="AV42" s="42"/>
      <c r="AW42" s="42"/>
      <c r="AX42" s="43"/>
      <c r="AY42" s="2"/>
    </row>
    <row r="43" spans="2:51" ht="9.75" customHeight="1">
      <c r="B43" s="3"/>
      <c r="C43" s="5"/>
      <c r="D43" s="21" t="s">
        <v>77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54" t="s">
        <v>78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3"/>
      <c r="AP43" s="30" t="s">
        <v>19</v>
      </c>
      <c r="AQ43" s="22"/>
      <c r="AR43" s="22"/>
      <c r="AS43" s="22"/>
      <c r="AT43" s="22"/>
      <c r="AU43" s="22"/>
      <c r="AV43" s="22"/>
      <c r="AW43" s="22"/>
      <c r="AX43" s="23"/>
      <c r="AY43" s="2"/>
    </row>
    <row r="44" spans="2:51" ht="15" customHeight="1">
      <c r="B44" s="3"/>
      <c r="C44" s="5"/>
      <c r="D44" s="53"/>
      <c r="E44" s="40"/>
      <c r="F44" s="40"/>
      <c r="G44" s="40"/>
      <c r="H44" s="40"/>
      <c r="I44" s="40"/>
      <c r="J44" s="40"/>
      <c r="K44" s="40"/>
      <c r="L44" s="48"/>
      <c r="M44" s="16"/>
      <c r="N44" s="16"/>
      <c r="O44" s="16"/>
      <c r="P44" s="16"/>
      <c r="Q44" s="16"/>
      <c r="R44" s="16"/>
      <c r="S44" s="17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9"/>
      <c r="AG44" s="16"/>
      <c r="AH44" s="16"/>
      <c r="AI44" s="16"/>
      <c r="AJ44" s="16"/>
      <c r="AK44" s="16"/>
      <c r="AL44" s="16"/>
      <c r="AM44" s="16"/>
      <c r="AN44" s="16"/>
      <c r="AO44" s="17"/>
      <c r="AP44" s="50"/>
      <c r="AQ44" s="51"/>
      <c r="AR44" s="51"/>
      <c r="AS44" s="51"/>
      <c r="AT44" s="51"/>
      <c r="AU44" s="51"/>
      <c r="AV44" s="51"/>
      <c r="AW44" s="51"/>
      <c r="AX44" s="52"/>
      <c r="AY44" s="2"/>
    </row>
    <row r="45" spans="2:51" ht="9.75" customHeight="1">
      <c r="B45" s="3"/>
      <c r="C45" s="5"/>
      <c r="D45" s="21" t="s">
        <v>35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3"/>
      <c r="AY45" s="2"/>
    </row>
    <row r="46" spans="2:51" ht="15" customHeight="1">
      <c r="B46" s="3"/>
      <c r="C46" s="5"/>
      <c r="D46" s="24"/>
      <c r="E46" s="25"/>
      <c r="F46" s="25"/>
      <c r="G46" s="25"/>
      <c r="H46" s="25"/>
      <c r="I46" s="25"/>
      <c r="J46" s="25"/>
      <c r="K46" s="25"/>
      <c r="L46" s="26" t="s">
        <v>6</v>
      </c>
      <c r="M46" s="26"/>
      <c r="N46" s="26"/>
      <c r="O46" s="26"/>
      <c r="P46" s="26"/>
      <c r="Q46" s="26"/>
      <c r="R46" s="26"/>
      <c r="S46" s="27"/>
      <c r="T46" s="26" t="s">
        <v>79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 t="s">
        <v>80</v>
      </c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8"/>
      <c r="AY46" s="2"/>
    </row>
    <row r="47" spans="2:51" ht="9.75" customHeight="1">
      <c r="B47" s="3"/>
      <c r="C47" s="5"/>
      <c r="D47" s="29" t="s">
        <v>95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3"/>
      <c r="AH47" s="30" t="s">
        <v>81</v>
      </c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3"/>
      <c r="AY47" s="2"/>
    </row>
    <row r="48" spans="2:51" ht="15" customHeight="1">
      <c r="B48" s="3"/>
      <c r="C48" s="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8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"/>
    </row>
    <row r="49" spans="2:51" ht="9.75" customHeight="1">
      <c r="B49" s="3"/>
      <c r="C49" s="5"/>
      <c r="D49" s="111" t="s">
        <v>43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3"/>
      <c r="AY49" s="2"/>
    </row>
    <row r="50" spans="2:51" ht="9.75" customHeight="1">
      <c r="B50" s="3"/>
      <c r="C50" s="5"/>
      <c r="D50" s="114" t="s">
        <v>62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6"/>
      <c r="AY50" s="2"/>
    </row>
    <row r="51" spans="2:51" ht="15.75" customHeight="1">
      <c r="B51" s="3"/>
      <c r="C51" s="5"/>
      <c r="D51" s="121"/>
      <c r="E51" s="122"/>
      <c r="F51" s="44" t="s">
        <v>88</v>
      </c>
      <c r="G51" s="44"/>
      <c r="H51" s="44"/>
      <c r="I51" s="44"/>
      <c r="J51" s="44"/>
      <c r="K51" s="44"/>
      <c r="L51" s="44"/>
      <c r="M51" s="44"/>
      <c r="N51" s="44"/>
      <c r="O51" s="45" t="s">
        <v>70</v>
      </c>
      <c r="P51" s="44"/>
      <c r="Q51" s="44"/>
      <c r="R51" s="44"/>
      <c r="S51" s="14"/>
      <c r="T51" s="44" t="s">
        <v>93</v>
      </c>
      <c r="U51" s="45"/>
      <c r="V51" s="45"/>
      <c r="W51" s="45"/>
      <c r="X51" s="45"/>
      <c r="Y51" s="45" t="s">
        <v>71</v>
      </c>
      <c r="Z51" s="45"/>
      <c r="AA51" s="45"/>
      <c r="AB51" s="45"/>
      <c r="AC51" s="45"/>
      <c r="AD51" s="45"/>
      <c r="AE51" s="44" t="s">
        <v>72</v>
      </c>
      <c r="AF51" s="45"/>
      <c r="AG51" s="45"/>
      <c r="AH51" s="45"/>
      <c r="AI51" s="44" t="s">
        <v>73</v>
      </c>
      <c r="AJ51" s="44"/>
      <c r="AK51" s="44"/>
      <c r="AL51" s="44"/>
      <c r="AM51" s="44"/>
      <c r="AN51" s="45" t="s">
        <v>74</v>
      </c>
      <c r="AO51" s="44"/>
      <c r="AP51" s="44"/>
      <c r="AQ51" s="44"/>
      <c r="AR51" s="44"/>
      <c r="AS51" s="44"/>
      <c r="AT51" s="72" t="s">
        <v>75</v>
      </c>
      <c r="AU51" s="73"/>
      <c r="AV51" s="73"/>
      <c r="AW51" s="73"/>
      <c r="AX51" s="74"/>
      <c r="AY51" s="2"/>
    </row>
    <row r="52" spans="2:51" ht="14.25" customHeight="1">
      <c r="B52" s="3"/>
      <c r="C52" s="5"/>
      <c r="D52" s="121"/>
      <c r="E52" s="122"/>
      <c r="F52" s="44" t="s">
        <v>87</v>
      </c>
      <c r="G52" s="45"/>
      <c r="H52" s="45"/>
      <c r="I52" s="45"/>
      <c r="J52" s="45"/>
      <c r="K52" s="45"/>
      <c r="L52" s="45"/>
      <c r="M52" s="45"/>
      <c r="N52" s="45"/>
      <c r="O52" s="44" t="s">
        <v>82</v>
      </c>
      <c r="P52" s="45"/>
      <c r="Q52" s="45"/>
      <c r="R52" s="45"/>
      <c r="S52" s="61"/>
      <c r="T52" s="61"/>
      <c r="U52" s="61"/>
      <c r="V52" s="61"/>
      <c r="W52" s="61"/>
      <c r="X52" s="61"/>
      <c r="Y52" s="46" t="s">
        <v>83</v>
      </c>
      <c r="Z52" s="46"/>
      <c r="AA52" s="46"/>
      <c r="AB52" s="46"/>
      <c r="AC52" s="46"/>
      <c r="AD52" s="46"/>
      <c r="AE52" s="46"/>
      <c r="AF52" s="46"/>
      <c r="AG52" s="46"/>
      <c r="AH52" s="46"/>
      <c r="AI52" s="46" t="s">
        <v>84</v>
      </c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47"/>
      <c r="AY52" s="2"/>
    </row>
    <row r="53" spans="2:51" ht="19.5" customHeight="1">
      <c r="B53" s="3"/>
      <c r="C53" s="5"/>
      <c r="D53" s="24"/>
      <c r="E53" s="25"/>
      <c r="F53" s="59" t="s">
        <v>86</v>
      </c>
      <c r="G53" s="60"/>
      <c r="H53" s="60"/>
      <c r="I53" s="60"/>
      <c r="J53" s="60"/>
      <c r="K53" s="60"/>
      <c r="L53" s="60"/>
      <c r="M53" s="60"/>
      <c r="N53" s="60"/>
      <c r="O53" s="31" t="s">
        <v>89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3"/>
      <c r="AY53" s="2"/>
    </row>
    <row r="54" spans="2:51" ht="9.75" customHeight="1">
      <c r="B54" s="3"/>
      <c r="C54" s="5"/>
      <c r="D54" s="66" t="s">
        <v>21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77"/>
      <c r="AP54" s="78"/>
      <c r="AQ54" s="78"/>
      <c r="AR54" s="78"/>
      <c r="AS54" s="78"/>
      <c r="AT54" s="78"/>
      <c r="AU54" s="78"/>
      <c r="AV54" s="78"/>
      <c r="AW54" s="78"/>
      <c r="AX54" s="79"/>
      <c r="AY54" s="2"/>
    </row>
    <row r="55" spans="2:51" ht="14.25" customHeight="1">
      <c r="B55" s="3"/>
      <c r="C55" s="5"/>
      <c r="D55" s="119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80"/>
      <c r="AP55" s="80"/>
      <c r="AQ55" s="80"/>
      <c r="AR55" s="80"/>
      <c r="AS55" s="80"/>
      <c r="AT55" s="80"/>
      <c r="AU55" s="80"/>
      <c r="AV55" s="80"/>
      <c r="AW55" s="80"/>
      <c r="AX55" s="81"/>
      <c r="AY55" s="2"/>
    </row>
    <row r="56" spans="2:51" ht="9.75" customHeight="1">
      <c r="B56" s="3"/>
      <c r="C56" s="5"/>
      <c r="D56" s="137" t="s">
        <v>90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77"/>
      <c r="AP56" s="78"/>
      <c r="AQ56" s="78"/>
      <c r="AR56" s="78"/>
      <c r="AS56" s="78"/>
      <c r="AT56" s="78"/>
      <c r="AU56" s="78"/>
      <c r="AV56" s="78"/>
      <c r="AW56" s="78"/>
      <c r="AX56" s="79"/>
      <c r="AY56" s="2"/>
    </row>
    <row r="57" spans="2:51" ht="15" customHeight="1">
      <c r="B57" s="3"/>
      <c r="C57" s="7"/>
      <c r="D57" s="139" t="s">
        <v>36</v>
      </c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80"/>
      <c r="AP57" s="80"/>
      <c r="AQ57" s="80"/>
      <c r="AR57" s="80"/>
      <c r="AS57" s="80"/>
      <c r="AT57" s="80"/>
      <c r="AU57" s="80"/>
      <c r="AV57" s="80"/>
      <c r="AW57" s="80"/>
      <c r="AX57" s="81"/>
      <c r="AY57" s="2"/>
    </row>
    <row r="58" spans="2:51" ht="9.75" customHeight="1">
      <c r="B58" s="3"/>
      <c r="C58" s="187" t="s">
        <v>48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2"/>
    </row>
    <row r="59" spans="2:51" ht="10.5" customHeight="1">
      <c r="B59" s="3"/>
      <c r="C59" s="143" t="s">
        <v>49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2"/>
    </row>
    <row r="60" spans="2:51" ht="10.5" customHeight="1">
      <c r="B60" s="3"/>
      <c r="C60" s="189" t="s">
        <v>50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2"/>
    </row>
    <row r="61" spans="2:51" ht="11.25" customHeight="1">
      <c r="B61" s="3"/>
      <c r="C61" s="75" t="s">
        <v>51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2"/>
    </row>
    <row r="62" spans="2:51" ht="12" customHeight="1">
      <c r="B62" s="3"/>
      <c r="C62" s="75" t="s">
        <v>52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2"/>
    </row>
    <row r="63" spans="2:51" ht="11.25" customHeight="1">
      <c r="B63" s="3"/>
      <c r="C63" s="84" t="s">
        <v>53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2"/>
    </row>
    <row r="64" spans="2:51" ht="9.75" customHeight="1">
      <c r="B64" s="3"/>
      <c r="C64" s="75" t="s">
        <v>22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2"/>
    </row>
    <row r="65" spans="2:51" ht="11.25" customHeight="1">
      <c r="B65" s="3"/>
      <c r="C65" s="84" t="s">
        <v>54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2"/>
    </row>
    <row r="66" spans="2:51" ht="10.5" customHeight="1">
      <c r="B66" s="3"/>
      <c r="C66" s="75" t="s">
        <v>55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2"/>
    </row>
    <row r="67" spans="2:51" ht="9" customHeight="1">
      <c r="B67" s="3"/>
      <c r="C67" s="75" t="s">
        <v>56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2"/>
    </row>
    <row r="68" spans="2:51" ht="9" customHeight="1">
      <c r="B68" s="3"/>
      <c r="C68" s="75" t="s">
        <v>57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2"/>
    </row>
    <row r="69" spans="2:51" ht="11.25" customHeight="1">
      <c r="B69" s="3"/>
      <c r="C69" s="75" t="s">
        <v>58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2"/>
    </row>
    <row r="70" spans="2:51" ht="18" customHeight="1">
      <c r="B70" s="3"/>
      <c r="C70" s="145" t="s">
        <v>23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2"/>
    </row>
    <row r="71" spans="2:51" ht="18" customHeight="1">
      <c r="B71" s="3"/>
      <c r="C71" s="143" t="s">
        <v>24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2"/>
    </row>
    <row r="72" spans="2:51" ht="18" customHeight="1">
      <c r="B72" s="3"/>
      <c r="C72" s="148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50"/>
      <c r="AP72" s="155" t="s">
        <v>91</v>
      </c>
      <c r="AQ72" s="156"/>
      <c r="AR72" s="156"/>
      <c r="AS72" s="156"/>
      <c r="AT72" s="156"/>
      <c r="AU72" s="156"/>
      <c r="AV72" s="157"/>
      <c r="AW72" s="141" t="s">
        <v>40</v>
      </c>
      <c r="AX72" s="142"/>
      <c r="AY72" s="2"/>
    </row>
    <row r="73" spans="2:51" ht="12" customHeight="1">
      <c r="B73" s="3"/>
      <c r="C73" s="122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2"/>
    </row>
    <row r="74" spans="2:50" ht="12.75" customHeight="1">
      <c r="B74" s="4"/>
      <c r="C74" s="186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</row>
    <row r="75" spans="2:51" ht="9.75" customHeight="1">
      <c r="B75" s="3"/>
      <c r="C75" s="122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2"/>
    </row>
    <row r="76" spans="2:51" ht="9" customHeight="1">
      <c r="B76" s="3"/>
      <c r="C76" s="162" t="s">
        <v>44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2"/>
    </row>
    <row r="77" spans="2:51" ht="9" customHeight="1" thickBot="1">
      <c r="B77" s="3"/>
      <c r="C77" s="166" t="s">
        <v>45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2"/>
    </row>
    <row r="78" spans="2:51" ht="2.25" customHeight="1">
      <c r="B78" s="3"/>
      <c r="C78" s="117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2"/>
    </row>
    <row r="79" spans="2:51" ht="25.5" customHeight="1">
      <c r="B79" s="3"/>
      <c r="C79" s="62" t="s">
        <v>25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4"/>
      <c r="AY79" s="2"/>
    </row>
    <row r="80" spans="2:51" ht="9.75" customHeight="1">
      <c r="B80" s="3"/>
      <c r="C80" s="5"/>
      <c r="D80" s="66" t="s">
        <v>42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8"/>
      <c r="AY80" s="2"/>
    </row>
    <row r="81" spans="2:51" ht="17.25" customHeight="1">
      <c r="B81" s="3"/>
      <c r="C81" s="5"/>
      <c r="D81" s="153"/>
      <c r="E81" s="154"/>
      <c r="F81" s="82" t="s">
        <v>0</v>
      </c>
      <c r="G81" s="82"/>
      <c r="H81" s="82"/>
      <c r="I81" s="82" t="s">
        <v>1</v>
      </c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97" t="s">
        <v>66</v>
      </c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9"/>
      <c r="AY81" s="2"/>
    </row>
    <row r="82" spans="2:51" ht="9.75" customHeight="1">
      <c r="B82" s="3"/>
      <c r="C82" s="5"/>
      <c r="D82" s="66" t="s">
        <v>28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8"/>
      <c r="AY82" s="2"/>
    </row>
    <row r="83" spans="2:51" ht="18.75" customHeight="1">
      <c r="B83" s="3"/>
      <c r="C83" s="5"/>
      <c r="D83" s="153"/>
      <c r="E83" s="154"/>
      <c r="F83" s="83" t="s">
        <v>2</v>
      </c>
      <c r="G83" s="83"/>
      <c r="H83" s="83"/>
      <c r="I83" s="83"/>
      <c r="J83" s="83"/>
      <c r="K83" s="83"/>
      <c r="L83" s="83"/>
      <c r="M83" s="83"/>
      <c r="N83" s="83" t="s">
        <v>3</v>
      </c>
      <c r="O83" s="26"/>
      <c r="P83" s="26"/>
      <c r="Q83" s="26"/>
      <c r="R83" s="26"/>
      <c r="S83" s="26"/>
      <c r="T83" s="26"/>
      <c r="U83" s="26" t="s">
        <v>4</v>
      </c>
      <c r="V83" s="26"/>
      <c r="W83" s="26"/>
      <c r="X83" s="26"/>
      <c r="Y83" s="26"/>
      <c r="Z83" s="26"/>
      <c r="AA83" s="26"/>
      <c r="AB83" s="26"/>
      <c r="AC83" s="26"/>
      <c r="AD83" s="26"/>
      <c r="AE83" s="83" t="s">
        <v>5</v>
      </c>
      <c r="AF83" s="26"/>
      <c r="AG83" s="26"/>
      <c r="AH83" s="26"/>
      <c r="AI83" s="26"/>
      <c r="AJ83" s="71" t="s">
        <v>67</v>
      </c>
      <c r="AK83" s="26"/>
      <c r="AL83" s="26"/>
      <c r="AM83" s="26"/>
      <c r="AN83" s="26"/>
      <c r="AO83" s="26"/>
      <c r="AP83" s="26"/>
      <c r="AQ83" s="26"/>
      <c r="AR83" s="65" t="s">
        <v>68</v>
      </c>
      <c r="AS83" s="26"/>
      <c r="AT83" s="26"/>
      <c r="AU83" s="26"/>
      <c r="AV83" s="26"/>
      <c r="AW83" s="26"/>
      <c r="AX83" s="28"/>
      <c r="AY83" s="2"/>
    </row>
    <row r="84" spans="2:51" ht="9.75" customHeight="1">
      <c r="B84" s="3"/>
      <c r="C84" s="5"/>
      <c r="D84" s="66" t="s">
        <v>29</v>
      </c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70"/>
      <c r="AB84" s="66" t="s">
        <v>37</v>
      </c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8"/>
      <c r="AY84" s="2"/>
    </row>
    <row r="85" spans="2:51" ht="13.5" customHeight="1">
      <c r="B85" s="3"/>
      <c r="C85" s="5"/>
      <c r="D85" s="129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1"/>
      <c r="AB85" s="132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4"/>
      <c r="AY85" s="2"/>
    </row>
    <row r="86" spans="2:51" ht="9.75" customHeight="1">
      <c r="B86" s="3"/>
      <c r="C86" s="5"/>
      <c r="D86" s="66" t="s">
        <v>17</v>
      </c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70"/>
      <c r="AB86" s="66" t="s">
        <v>38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8"/>
      <c r="AY86" s="2"/>
    </row>
    <row r="87" spans="2:51" ht="15" customHeight="1">
      <c r="B87" s="3"/>
      <c r="C87" s="5"/>
      <c r="D87" s="123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5"/>
      <c r="AB87" s="132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4"/>
      <c r="AY87" s="2"/>
    </row>
    <row r="88" spans="2:51" ht="9.75" customHeight="1">
      <c r="B88" s="3"/>
      <c r="C88" s="5"/>
      <c r="D88" s="66" t="s">
        <v>18</v>
      </c>
      <c r="E88" s="67"/>
      <c r="F88" s="67"/>
      <c r="G88" s="67"/>
      <c r="H88" s="67"/>
      <c r="I88" s="68"/>
      <c r="J88" s="66" t="s">
        <v>30</v>
      </c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70"/>
      <c r="AF88" s="66" t="s">
        <v>31</v>
      </c>
      <c r="AG88" s="138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8"/>
      <c r="AY88" s="2"/>
    </row>
    <row r="89" spans="2:51" ht="15" customHeight="1">
      <c r="B89" s="3"/>
      <c r="C89" s="5"/>
      <c r="D89" s="126"/>
      <c r="E89" s="127"/>
      <c r="F89" s="127"/>
      <c r="G89" s="127"/>
      <c r="H89" s="127"/>
      <c r="I89" s="128"/>
      <c r="J89" s="129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1"/>
      <c r="AF89" s="129"/>
      <c r="AG89" s="130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6"/>
      <c r="AY89" s="2"/>
    </row>
    <row r="90" spans="2:51" ht="9.75" customHeight="1">
      <c r="B90" s="3"/>
      <c r="C90" s="5"/>
      <c r="D90" s="29" t="s">
        <v>32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3"/>
      <c r="AB90" s="29" t="s">
        <v>33</v>
      </c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3"/>
      <c r="AY90" s="2"/>
    </row>
    <row r="91" spans="2:51" ht="15" customHeight="1">
      <c r="B91" s="3"/>
      <c r="C91" s="5"/>
      <c r="D91" s="55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  <c r="S91" s="57"/>
      <c r="T91" s="57"/>
      <c r="U91" s="57"/>
      <c r="V91" s="57"/>
      <c r="W91" s="57"/>
      <c r="X91" s="57"/>
      <c r="Y91" s="57"/>
      <c r="Z91" s="57"/>
      <c r="AA91" s="58"/>
      <c r="AB91" s="55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8"/>
      <c r="AY91" s="2"/>
    </row>
    <row r="92" spans="2:51" ht="8.25" customHeight="1">
      <c r="B92" s="3"/>
      <c r="C92" s="5"/>
      <c r="D92" s="21" t="s">
        <v>34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3"/>
      <c r="AB92" s="21" t="s">
        <v>76</v>
      </c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3"/>
      <c r="AY92" s="2"/>
    </row>
    <row r="93" spans="2:51" ht="17.25" customHeight="1">
      <c r="B93" s="3"/>
      <c r="C93" s="5"/>
      <c r="D93" s="35"/>
      <c r="E93" s="36"/>
      <c r="F93" s="36"/>
      <c r="G93" s="36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8"/>
      <c r="AB93" s="39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1"/>
      <c r="AP93" s="42"/>
      <c r="AQ93" s="42"/>
      <c r="AR93" s="42"/>
      <c r="AS93" s="42"/>
      <c r="AT93" s="42"/>
      <c r="AU93" s="42"/>
      <c r="AV93" s="42"/>
      <c r="AW93" s="42"/>
      <c r="AX93" s="43"/>
      <c r="AY93" s="2"/>
    </row>
    <row r="94" spans="2:51" ht="9.75" customHeight="1">
      <c r="B94" s="3"/>
      <c r="C94" s="5"/>
      <c r="D94" s="21" t="s">
        <v>77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3"/>
      <c r="T94" s="54" t="s">
        <v>78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3"/>
      <c r="AP94" s="30" t="s">
        <v>19</v>
      </c>
      <c r="AQ94" s="22"/>
      <c r="AR94" s="22"/>
      <c r="AS94" s="22"/>
      <c r="AT94" s="22"/>
      <c r="AU94" s="22"/>
      <c r="AV94" s="22"/>
      <c r="AW94" s="22"/>
      <c r="AX94" s="23"/>
      <c r="AY94" s="2"/>
    </row>
    <row r="95" spans="2:51" ht="15" customHeight="1">
      <c r="B95" s="3"/>
      <c r="C95" s="5"/>
      <c r="D95" s="53"/>
      <c r="E95" s="40"/>
      <c r="F95" s="40"/>
      <c r="G95" s="40"/>
      <c r="H95" s="40"/>
      <c r="I95" s="40"/>
      <c r="J95" s="40"/>
      <c r="K95" s="40"/>
      <c r="L95" s="48"/>
      <c r="M95" s="16"/>
      <c r="N95" s="16"/>
      <c r="O95" s="16"/>
      <c r="P95" s="16"/>
      <c r="Q95" s="16"/>
      <c r="R95" s="16"/>
      <c r="S95" s="17"/>
      <c r="T95" s="39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9"/>
      <c r="AG95" s="16"/>
      <c r="AH95" s="16"/>
      <c r="AI95" s="16"/>
      <c r="AJ95" s="16"/>
      <c r="AK95" s="16"/>
      <c r="AL95" s="16"/>
      <c r="AM95" s="16"/>
      <c r="AN95" s="16"/>
      <c r="AO95" s="17"/>
      <c r="AP95" s="50"/>
      <c r="AQ95" s="51"/>
      <c r="AR95" s="51"/>
      <c r="AS95" s="51"/>
      <c r="AT95" s="51"/>
      <c r="AU95" s="51"/>
      <c r="AV95" s="51"/>
      <c r="AW95" s="51"/>
      <c r="AX95" s="52"/>
      <c r="AY95" s="2"/>
    </row>
    <row r="96" spans="2:51" ht="9.75" customHeight="1">
      <c r="B96" s="3"/>
      <c r="C96" s="5"/>
      <c r="D96" s="21" t="s">
        <v>35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3"/>
      <c r="AY96" s="2"/>
    </row>
    <row r="97" spans="2:51" ht="15" customHeight="1">
      <c r="B97" s="3"/>
      <c r="C97" s="5"/>
      <c r="D97" s="24"/>
      <c r="E97" s="25"/>
      <c r="F97" s="25"/>
      <c r="G97" s="25"/>
      <c r="H97" s="25"/>
      <c r="I97" s="25"/>
      <c r="J97" s="25"/>
      <c r="K97" s="25"/>
      <c r="L97" s="26" t="s">
        <v>6</v>
      </c>
      <c r="M97" s="26"/>
      <c r="N97" s="26"/>
      <c r="O97" s="26"/>
      <c r="P97" s="26"/>
      <c r="Q97" s="26"/>
      <c r="R97" s="26"/>
      <c r="S97" s="27"/>
      <c r="T97" s="26" t="s">
        <v>79</v>
      </c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 t="s">
        <v>80</v>
      </c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8"/>
      <c r="AY97" s="2"/>
    </row>
    <row r="98" spans="2:51" ht="9.75" customHeight="1">
      <c r="B98" s="3"/>
      <c r="C98" s="5"/>
      <c r="D98" s="29" t="s">
        <v>95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3"/>
      <c r="AH98" s="30" t="s">
        <v>81</v>
      </c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3"/>
      <c r="AY98" s="2"/>
    </row>
    <row r="99" spans="2:51" ht="15" customHeight="1">
      <c r="B99" s="3"/>
      <c r="C99" s="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8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20"/>
      <c r="AY99" s="2"/>
    </row>
    <row r="100" spans="2:51" ht="9.75" customHeight="1">
      <c r="B100" s="3"/>
      <c r="C100" s="5"/>
      <c r="D100" s="111" t="s">
        <v>43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3"/>
      <c r="AY100" s="2"/>
    </row>
    <row r="101" spans="2:51" ht="9" customHeight="1">
      <c r="B101" s="3"/>
      <c r="C101" s="5"/>
      <c r="D101" s="114" t="s">
        <v>62</v>
      </c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6"/>
      <c r="AY101" s="2"/>
    </row>
    <row r="102" spans="2:51" ht="15.75" customHeight="1">
      <c r="B102" s="3"/>
      <c r="C102" s="8"/>
      <c r="D102" s="121"/>
      <c r="E102" s="122"/>
      <c r="F102" s="45" t="s">
        <v>69</v>
      </c>
      <c r="G102" s="44"/>
      <c r="H102" s="44"/>
      <c r="I102" s="44"/>
      <c r="J102" s="44"/>
      <c r="K102" s="44"/>
      <c r="L102" s="44"/>
      <c r="M102" s="44"/>
      <c r="N102" s="44"/>
      <c r="O102" s="45" t="s">
        <v>70</v>
      </c>
      <c r="P102" s="44"/>
      <c r="Q102" s="44"/>
      <c r="R102" s="44"/>
      <c r="S102" s="14"/>
      <c r="T102" s="45" t="s">
        <v>63</v>
      </c>
      <c r="U102" s="45"/>
      <c r="V102" s="45"/>
      <c r="W102" s="45"/>
      <c r="X102" s="45"/>
      <c r="Y102" s="45" t="s">
        <v>71</v>
      </c>
      <c r="Z102" s="45"/>
      <c r="AA102" s="45"/>
      <c r="AB102" s="45"/>
      <c r="AC102" s="45"/>
      <c r="AD102" s="45"/>
      <c r="AE102" s="44" t="s">
        <v>72</v>
      </c>
      <c r="AF102" s="45"/>
      <c r="AG102" s="45"/>
      <c r="AH102" s="45"/>
      <c r="AI102" s="44" t="s">
        <v>73</v>
      </c>
      <c r="AJ102" s="44"/>
      <c r="AK102" s="44"/>
      <c r="AL102" s="44"/>
      <c r="AM102" s="44"/>
      <c r="AN102" s="45" t="s">
        <v>74</v>
      </c>
      <c r="AO102" s="44"/>
      <c r="AP102" s="44"/>
      <c r="AQ102" s="44"/>
      <c r="AR102" s="44"/>
      <c r="AS102" s="44"/>
      <c r="AT102" s="72" t="s">
        <v>75</v>
      </c>
      <c r="AU102" s="73"/>
      <c r="AV102" s="73"/>
      <c r="AW102" s="73"/>
      <c r="AX102" s="74"/>
      <c r="AY102" s="2"/>
    </row>
    <row r="103" spans="2:51" ht="15" customHeight="1">
      <c r="B103" s="3"/>
      <c r="C103" s="5"/>
      <c r="D103" s="121"/>
      <c r="E103" s="122"/>
      <c r="F103" s="45" t="s">
        <v>20</v>
      </c>
      <c r="G103" s="45"/>
      <c r="H103" s="45"/>
      <c r="I103" s="45"/>
      <c r="J103" s="45"/>
      <c r="K103" s="45"/>
      <c r="L103" s="45"/>
      <c r="M103" s="45"/>
      <c r="N103" s="45"/>
      <c r="O103" s="44" t="s">
        <v>82</v>
      </c>
      <c r="P103" s="45"/>
      <c r="Q103" s="45"/>
      <c r="R103" s="45"/>
      <c r="S103" s="46"/>
      <c r="T103" s="46"/>
      <c r="U103" s="46"/>
      <c r="V103" s="46"/>
      <c r="W103" s="46"/>
      <c r="X103" s="46"/>
      <c r="Y103" s="46" t="s">
        <v>83</v>
      </c>
      <c r="Z103" s="46"/>
      <c r="AA103" s="46"/>
      <c r="AB103" s="46"/>
      <c r="AC103" s="46"/>
      <c r="AD103" s="46"/>
      <c r="AE103" s="46"/>
      <c r="AF103" s="46"/>
      <c r="AG103" s="46"/>
      <c r="AH103" s="46"/>
      <c r="AI103" s="46" t="s">
        <v>84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7"/>
      <c r="AY103" s="2"/>
    </row>
    <row r="104" spans="2:51" ht="18.75" customHeight="1">
      <c r="B104" s="3"/>
      <c r="C104" s="5"/>
      <c r="D104" s="24"/>
      <c r="E104" s="25"/>
      <c r="F104" s="31" t="s">
        <v>85</v>
      </c>
      <c r="G104" s="31"/>
      <c r="H104" s="31"/>
      <c r="I104" s="31"/>
      <c r="J104" s="31"/>
      <c r="K104" s="31"/>
      <c r="L104" s="31"/>
      <c r="M104" s="31"/>
      <c r="N104" s="31"/>
      <c r="O104" s="31" t="s">
        <v>89</v>
      </c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3"/>
      <c r="AY104" s="2"/>
    </row>
    <row r="105" spans="2:51" ht="9.75" customHeight="1">
      <c r="B105" s="3"/>
      <c r="C105" s="5"/>
      <c r="D105" s="66" t="s">
        <v>21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77"/>
      <c r="AP105" s="78"/>
      <c r="AQ105" s="78"/>
      <c r="AR105" s="78"/>
      <c r="AS105" s="78"/>
      <c r="AT105" s="78"/>
      <c r="AU105" s="78"/>
      <c r="AV105" s="78"/>
      <c r="AW105" s="78"/>
      <c r="AX105" s="79"/>
      <c r="AY105" s="2"/>
    </row>
    <row r="106" spans="2:51" ht="14.25" customHeight="1">
      <c r="B106" s="3"/>
      <c r="C106" s="5"/>
      <c r="D106" s="119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1"/>
      <c r="AY106" s="2"/>
    </row>
    <row r="107" spans="2:51" ht="9.75" customHeight="1">
      <c r="B107" s="3"/>
      <c r="C107" s="6"/>
      <c r="D107" s="137" t="s">
        <v>90</v>
      </c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77"/>
      <c r="AP107" s="78"/>
      <c r="AQ107" s="78"/>
      <c r="AR107" s="78"/>
      <c r="AS107" s="78"/>
      <c r="AT107" s="78"/>
      <c r="AU107" s="78"/>
      <c r="AV107" s="78"/>
      <c r="AW107" s="78"/>
      <c r="AX107" s="79"/>
      <c r="AY107" s="2"/>
    </row>
    <row r="108" spans="2:51" ht="15" customHeight="1">
      <c r="B108" s="3"/>
      <c r="C108" s="9"/>
      <c r="D108" s="139" t="s">
        <v>36</v>
      </c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1"/>
      <c r="AY108" s="2"/>
    </row>
    <row r="109" spans="2:51" ht="24" customHeight="1">
      <c r="B109" s="3"/>
      <c r="C109" s="62" t="s">
        <v>26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4"/>
      <c r="AY109" s="2"/>
    </row>
    <row r="110" spans="2:51" ht="9.75" customHeight="1">
      <c r="B110" s="3"/>
      <c r="C110" s="5"/>
      <c r="D110" s="66" t="s">
        <v>42</v>
      </c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8"/>
      <c r="AY110" s="2"/>
    </row>
    <row r="111" spans="2:51" ht="17.25" customHeight="1">
      <c r="B111" s="3"/>
      <c r="C111" s="10"/>
      <c r="D111" s="153"/>
      <c r="E111" s="154"/>
      <c r="F111" s="82" t="s">
        <v>0</v>
      </c>
      <c r="G111" s="82"/>
      <c r="H111" s="82"/>
      <c r="I111" s="82" t="s">
        <v>1</v>
      </c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97" t="s">
        <v>66</v>
      </c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9"/>
      <c r="AY111" s="2"/>
    </row>
    <row r="112" spans="2:51" ht="9.75" customHeight="1">
      <c r="B112" s="3"/>
      <c r="C112" s="10"/>
      <c r="D112" s="66" t="s">
        <v>28</v>
      </c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8"/>
      <c r="AY112" s="2"/>
    </row>
    <row r="113" spans="2:51" ht="17.25" customHeight="1">
      <c r="B113" s="3"/>
      <c r="C113" s="10"/>
      <c r="D113" s="153"/>
      <c r="E113" s="154"/>
      <c r="F113" s="83" t="s">
        <v>2</v>
      </c>
      <c r="G113" s="83"/>
      <c r="H113" s="83"/>
      <c r="I113" s="83"/>
      <c r="J113" s="83"/>
      <c r="K113" s="83"/>
      <c r="L113" s="83"/>
      <c r="M113" s="83"/>
      <c r="N113" s="83" t="s">
        <v>3</v>
      </c>
      <c r="O113" s="26"/>
      <c r="P113" s="26"/>
      <c r="Q113" s="26"/>
      <c r="R113" s="26"/>
      <c r="S113" s="26"/>
      <c r="T113" s="26"/>
      <c r="U113" s="26" t="s">
        <v>4</v>
      </c>
      <c r="V113" s="26"/>
      <c r="W113" s="26"/>
      <c r="X113" s="26"/>
      <c r="Y113" s="26"/>
      <c r="Z113" s="26"/>
      <c r="AA113" s="26"/>
      <c r="AB113" s="26"/>
      <c r="AC113" s="26"/>
      <c r="AD113" s="26"/>
      <c r="AE113" s="83" t="s">
        <v>5</v>
      </c>
      <c r="AF113" s="26"/>
      <c r="AG113" s="26"/>
      <c r="AH113" s="26"/>
      <c r="AI113" s="26"/>
      <c r="AJ113" s="71" t="s">
        <v>67</v>
      </c>
      <c r="AK113" s="26"/>
      <c r="AL113" s="26"/>
      <c r="AM113" s="26"/>
      <c r="AN113" s="26"/>
      <c r="AO113" s="26"/>
      <c r="AP113" s="26"/>
      <c r="AQ113" s="26"/>
      <c r="AR113" s="65" t="s">
        <v>68</v>
      </c>
      <c r="AS113" s="26"/>
      <c r="AT113" s="26"/>
      <c r="AU113" s="26"/>
      <c r="AV113" s="26"/>
      <c r="AW113" s="26"/>
      <c r="AX113" s="28"/>
      <c r="AY113" s="2"/>
    </row>
    <row r="114" spans="2:51" ht="9.75" customHeight="1">
      <c r="B114" s="3"/>
      <c r="C114" s="10"/>
      <c r="D114" s="66" t="s">
        <v>29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70"/>
      <c r="AB114" s="66" t="s">
        <v>37</v>
      </c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8"/>
      <c r="AY114" s="2"/>
    </row>
    <row r="115" spans="2:51" ht="14.25" customHeight="1">
      <c r="B115" s="3"/>
      <c r="C115" s="10"/>
      <c r="D115" s="129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1"/>
      <c r="AB115" s="132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4"/>
      <c r="AY115" s="2"/>
    </row>
    <row r="116" spans="2:51" ht="9.75" customHeight="1">
      <c r="B116" s="3"/>
      <c r="C116" s="10"/>
      <c r="D116" s="66" t="s">
        <v>17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70"/>
      <c r="AB116" s="66" t="s">
        <v>38</v>
      </c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8"/>
      <c r="AY116" s="2"/>
    </row>
    <row r="117" spans="2:51" ht="15" customHeight="1">
      <c r="B117" s="3"/>
      <c r="C117" s="10"/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5"/>
      <c r="AB117" s="132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4"/>
      <c r="AY117" s="2"/>
    </row>
    <row r="118" spans="2:51" ht="9.75" customHeight="1">
      <c r="B118" s="3"/>
      <c r="C118" s="10"/>
      <c r="D118" s="66" t="s">
        <v>18</v>
      </c>
      <c r="E118" s="67"/>
      <c r="F118" s="67"/>
      <c r="G118" s="67"/>
      <c r="H118" s="67"/>
      <c r="I118" s="68"/>
      <c r="J118" s="66" t="s">
        <v>30</v>
      </c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70"/>
      <c r="AF118" s="66" t="s">
        <v>31</v>
      </c>
      <c r="AG118" s="138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8"/>
      <c r="AY118" s="2"/>
    </row>
    <row r="119" spans="2:51" ht="14.25" customHeight="1">
      <c r="B119" s="3"/>
      <c r="C119" s="10"/>
      <c r="D119" s="126"/>
      <c r="E119" s="127"/>
      <c r="F119" s="127"/>
      <c r="G119" s="127"/>
      <c r="H119" s="127"/>
      <c r="I119" s="128"/>
      <c r="J119" s="129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1"/>
      <c r="AF119" s="129"/>
      <c r="AG119" s="130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6"/>
      <c r="AY119" s="2"/>
    </row>
    <row r="120" spans="2:51" ht="9.75" customHeight="1">
      <c r="B120" s="3"/>
      <c r="C120" s="10"/>
      <c r="D120" s="29" t="s">
        <v>32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3"/>
      <c r="AB120" s="29" t="s">
        <v>33</v>
      </c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3"/>
      <c r="AY120" s="2"/>
    </row>
    <row r="121" spans="2:51" ht="17.25" customHeight="1">
      <c r="B121" s="3"/>
      <c r="C121" s="10"/>
      <c r="D121" s="55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7"/>
      <c r="S121" s="57"/>
      <c r="T121" s="57"/>
      <c r="U121" s="57"/>
      <c r="V121" s="57"/>
      <c r="W121" s="57"/>
      <c r="X121" s="57"/>
      <c r="Y121" s="57"/>
      <c r="Z121" s="57"/>
      <c r="AA121" s="58"/>
      <c r="AB121" s="55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8"/>
      <c r="AY121" s="2"/>
    </row>
    <row r="122" spans="2:51" ht="9.75" customHeight="1">
      <c r="B122" s="3"/>
      <c r="C122" s="10"/>
      <c r="D122" s="21" t="s">
        <v>34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3"/>
      <c r="AB122" s="21" t="s">
        <v>76</v>
      </c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3"/>
      <c r="AY122" s="2"/>
    </row>
    <row r="123" spans="2:51" ht="14.25" customHeight="1">
      <c r="B123" s="3"/>
      <c r="C123" s="10"/>
      <c r="D123" s="35"/>
      <c r="E123" s="36"/>
      <c r="F123" s="36"/>
      <c r="G123" s="36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8"/>
      <c r="AB123" s="39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1"/>
      <c r="AP123" s="42"/>
      <c r="AQ123" s="42"/>
      <c r="AR123" s="42"/>
      <c r="AS123" s="42"/>
      <c r="AT123" s="42"/>
      <c r="AU123" s="42"/>
      <c r="AV123" s="42"/>
      <c r="AW123" s="42"/>
      <c r="AX123" s="43"/>
      <c r="AY123" s="2"/>
    </row>
    <row r="124" spans="2:51" ht="9.75" customHeight="1">
      <c r="B124" s="3"/>
      <c r="C124" s="10"/>
      <c r="D124" s="21" t="s">
        <v>77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3"/>
      <c r="T124" s="54" t="s">
        <v>78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3"/>
      <c r="AP124" s="30" t="s">
        <v>19</v>
      </c>
      <c r="AQ124" s="22"/>
      <c r="AR124" s="22"/>
      <c r="AS124" s="22"/>
      <c r="AT124" s="22"/>
      <c r="AU124" s="22"/>
      <c r="AV124" s="22"/>
      <c r="AW124" s="22"/>
      <c r="AX124" s="23"/>
      <c r="AY124" s="2"/>
    </row>
    <row r="125" spans="2:51" ht="15" customHeight="1">
      <c r="B125" s="3"/>
      <c r="C125" s="10"/>
      <c r="D125" s="53"/>
      <c r="E125" s="40"/>
      <c r="F125" s="40"/>
      <c r="G125" s="40"/>
      <c r="H125" s="40"/>
      <c r="I125" s="40"/>
      <c r="J125" s="40"/>
      <c r="K125" s="40"/>
      <c r="L125" s="48"/>
      <c r="M125" s="16"/>
      <c r="N125" s="16"/>
      <c r="O125" s="16"/>
      <c r="P125" s="16"/>
      <c r="Q125" s="16"/>
      <c r="R125" s="16"/>
      <c r="S125" s="17"/>
      <c r="T125" s="39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9"/>
      <c r="AG125" s="16"/>
      <c r="AH125" s="16"/>
      <c r="AI125" s="16"/>
      <c r="AJ125" s="16"/>
      <c r="AK125" s="16"/>
      <c r="AL125" s="16"/>
      <c r="AM125" s="16"/>
      <c r="AN125" s="16"/>
      <c r="AO125" s="17"/>
      <c r="AP125" s="50"/>
      <c r="AQ125" s="51"/>
      <c r="AR125" s="51"/>
      <c r="AS125" s="51"/>
      <c r="AT125" s="51"/>
      <c r="AU125" s="51"/>
      <c r="AV125" s="51"/>
      <c r="AW125" s="51"/>
      <c r="AX125" s="52"/>
      <c r="AY125" s="2"/>
    </row>
    <row r="126" spans="2:51" ht="9.75" customHeight="1">
      <c r="B126" s="3"/>
      <c r="C126" s="10"/>
      <c r="D126" s="21" t="s">
        <v>35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3"/>
      <c r="AY126" s="2"/>
    </row>
    <row r="127" spans="2:51" ht="15.75" customHeight="1">
      <c r="B127" s="3"/>
      <c r="C127" s="10"/>
      <c r="D127" s="24"/>
      <c r="E127" s="25"/>
      <c r="F127" s="25"/>
      <c r="G127" s="25"/>
      <c r="H127" s="25"/>
      <c r="I127" s="25"/>
      <c r="J127" s="25"/>
      <c r="K127" s="25"/>
      <c r="L127" s="26" t="s">
        <v>6</v>
      </c>
      <c r="M127" s="26"/>
      <c r="N127" s="26"/>
      <c r="O127" s="26"/>
      <c r="P127" s="26"/>
      <c r="Q127" s="26"/>
      <c r="R127" s="26"/>
      <c r="S127" s="27"/>
      <c r="T127" s="26" t="s">
        <v>79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 t="s">
        <v>80</v>
      </c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8"/>
      <c r="AY127" s="2"/>
    </row>
    <row r="128" spans="2:51" ht="9.75" customHeight="1">
      <c r="B128" s="3"/>
      <c r="C128" s="10"/>
      <c r="D128" s="29" t="s">
        <v>95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3"/>
      <c r="AH128" s="30" t="s">
        <v>81</v>
      </c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3"/>
      <c r="AY128" s="2"/>
    </row>
    <row r="129" spans="2:51" ht="14.25" customHeight="1">
      <c r="B129" s="3"/>
      <c r="C129" s="10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8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20"/>
      <c r="AY129" s="2"/>
    </row>
    <row r="130" spans="2:51" ht="9.75" customHeight="1">
      <c r="B130" s="3"/>
      <c r="C130" s="10"/>
      <c r="D130" s="111" t="s">
        <v>43</v>
      </c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3"/>
      <c r="AY130" s="2"/>
    </row>
    <row r="131" spans="2:51" ht="10.5" customHeight="1">
      <c r="B131" s="3"/>
      <c r="C131" s="10"/>
      <c r="D131" s="114" t="s">
        <v>62</v>
      </c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6"/>
      <c r="AY131" s="2"/>
    </row>
    <row r="132" spans="2:51" ht="15.75" customHeight="1">
      <c r="B132" s="3"/>
      <c r="C132" s="10"/>
      <c r="D132" s="121"/>
      <c r="E132" s="122"/>
      <c r="F132" s="45" t="s">
        <v>69</v>
      </c>
      <c r="G132" s="44"/>
      <c r="H132" s="44"/>
      <c r="I132" s="44"/>
      <c r="J132" s="44"/>
      <c r="K132" s="44"/>
      <c r="L132" s="44"/>
      <c r="M132" s="44"/>
      <c r="N132" s="44"/>
      <c r="O132" s="45" t="s">
        <v>70</v>
      </c>
      <c r="P132" s="44"/>
      <c r="Q132" s="44"/>
      <c r="R132" s="44"/>
      <c r="S132" s="14"/>
      <c r="T132" s="45" t="s">
        <v>94</v>
      </c>
      <c r="U132" s="45"/>
      <c r="V132" s="45"/>
      <c r="W132" s="45"/>
      <c r="X132" s="45"/>
      <c r="Y132" s="45" t="s">
        <v>71</v>
      </c>
      <c r="Z132" s="45"/>
      <c r="AA132" s="45"/>
      <c r="AB132" s="45"/>
      <c r="AC132" s="45"/>
      <c r="AD132" s="45"/>
      <c r="AE132" s="44" t="s">
        <v>72</v>
      </c>
      <c r="AF132" s="45"/>
      <c r="AG132" s="45"/>
      <c r="AH132" s="45"/>
      <c r="AI132" s="44" t="s">
        <v>73</v>
      </c>
      <c r="AJ132" s="44"/>
      <c r="AK132" s="44"/>
      <c r="AL132" s="44"/>
      <c r="AM132" s="44"/>
      <c r="AN132" s="45" t="s">
        <v>74</v>
      </c>
      <c r="AO132" s="44"/>
      <c r="AP132" s="44"/>
      <c r="AQ132" s="44"/>
      <c r="AR132" s="44"/>
      <c r="AS132" s="44"/>
      <c r="AT132" s="72" t="s">
        <v>75</v>
      </c>
      <c r="AU132" s="73"/>
      <c r="AV132" s="73"/>
      <c r="AW132" s="73"/>
      <c r="AX132" s="74"/>
      <c r="AY132" s="2"/>
    </row>
    <row r="133" spans="2:51" ht="12.75" customHeight="1">
      <c r="B133" s="3"/>
      <c r="C133" s="10"/>
      <c r="D133" s="121"/>
      <c r="E133" s="122"/>
      <c r="F133" s="45" t="s">
        <v>20</v>
      </c>
      <c r="G133" s="45"/>
      <c r="H133" s="45"/>
      <c r="I133" s="45"/>
      <c r="J133" s="45"/>
      <c r="K133" s="45"/>
      <c r="L133" s="45"/>
      <c r="M133" s="45"/>
      <c r="N133" s="45"/>
      <c r="O133" s="44" t="s">
        <v>82</v>
      </c>
      <c r="P133" s="45"/>
      <c r="Q133" s="45"/>
      <c r="R133" s="45"/>
      <c r="S133" s="46"/>
      <c r="T133" s="46"/>
      <c r="U133" s="46"/>
      <c r="V133" s="46"/>
      <c r="W133" s="46"/>
      <c r="X133" s="46"/>
      <c r="Y133" s="46" t="s">
        <v>83</v>
      </c>
      <c r="Z133" s="46"/>
      <c r="AA133" s="46"/>
      <c r="AB133" s="46"/>
      <c r="AC133" s="46"/>
      <c r="AD133" s="46"/>
      <c r="AE133" s="46"/>
      <c r="AF133" s="46"/>
      <c r="AG133" s="46"/>
      <c r="AH133" s="46"/>
      <c r="AI133" s="46" t="s">
        <v>84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7"/>
      <c r="AY133" s="2"/>
    </row>
    <row r="134" spans="2:51" ht="19.5" customHeight="1">
      <c r="B134" s="3"/>
      <c r="C134" s="10"/>
      <c r="D134" s="24"/>
      <c r="E134" s="25"/>
      <c r="F134" s="34" t="s">
        <v>86</v>
      </c>
      <c r="G134" s="31"/>
      <c r="H134" s="31"/>
      <c r="I134" s="31"/>
      <c r="J134" s="31"/>
      <c r="K134" s="31"/>
      <c r="L134" s="31"/>
      <c r="M134" s="31"/>
      <c r="N134" s="31"/>
      <c r="O134" s="31" t="s">
        <v>89</v>
      </c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3"/>
      <c r="AY134" s="2"/>
    </row>
    <row r="135" spans="2:51" ht="12.75" customHeight="1">
      <c r="B135" s="3"/>
      <c r="C135" s="10"/>
      <c r="D135" s="66" t="s">
        <v>21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77"/>
      <c r="AP135" s="78"/>
      <c r="AQ135" s="78"/>
      <c r="AR135" s="78"/>
      <c r="AS135" s="78"/>
      <c r="AT135" s="78"/>
      <c r="AU135" s="78"/>
      <c r="AV135" s="78"/>
      <c r="AW135" s="78"/>
      <c r="AX135" s="79"/>
      <c r="AY135" s="2"/>
    </row>
    <row r="136" spans="2:51" ht="12.75" customHeight="1">
      <c r="B136" s="3"/>
      <c r="C136" s="10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1"/>
      <c r="AY136" s="2"/>
    </row>
    <row r="137" spans="2:51" ht="9.75" customHeight="1">
      <c r="B137" s="3"/>
      <c r="C137" s="10"/>
      <c r="D137" s="137" t="s">
        <v>90</v>
      </c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77"/>
      <c r="AP137" s="78"/>
      <c r="AQ137" s="78"/>
      <c r="AR137" s="78"/>
      <c r="AS137" s="78"/>
      <c r="AT137" s="78"/>
      <c r="AU137" s="78"/>
      <c r="AV137" s="78"/>
      <c r="AW137" s="78"/>
      <c r="AX137" s="79"/>
      <c r="AY137" s="2"/>
    </row>
    <row r="138" spans="2:51" ht="15" customHeight="1">
      <c r="B138" s="3"/>
      <c r="C138" s="11"/>
      <c r="D138" s="139" t="s">
        <v>36</v>
      </c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1"/>
      <c r="AY138" s="2"/>
    </row>
    <row r="139" spans="2:51" ht="3.75" customHeight="1">
      <c r="B139" s="3"/>
      <c r="C139" s="122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2"/>
    </row>
    <row r="140" spans="2:51" ht="19.5" customHeight="1">
      <c r="B140" s="3"/>
      <c r="C140" s="193" t="s">
        <v>91</v>
      </c>
      <c r="D140" s="194"/>
      <c r="E140" s="194"/>
      <c r="F140" s="195"/>
      <c r="G140" s="141" t="s">
        <v>39</v>
      </c>
      <c r="H140" s="191"/>
      <c r="I140" s="192"/>
      <c r="J140" s="122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2"/>
    </row>
    <row r="141" spans="2:51" ht="12.75" customHeight="1">
      <c r="B141" s="3"/>
      <c r="C141" s="122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2"/>
    </row>
  </sheetData>
  <sheetProtection/>
  <mergeCells count="300">
    <mergeCell ref="C77:AX77"/>
    <mergeCell ref="C75:AX75"/>
    <mergeCell ref="C76:AX76"/>
    <mergeCell ref="C79:AX79"/>
    <mergeCell ref="AE83:AI83"/>
    <mergeCell ref="D80:AX80"/>
    <mergeCell ref="D81:E81"/>
    <mergeCell ref="F81:H81"/>
    <mergeCell ref="F18:X18"/>
    <mergeCell ref="Y18:AX18"/>
    <mergeCell ref="C18:E18"/>
    <mergeCell ref="O102:R102"/>
    <mergeCell ref="T102:X102"/>
    <mergeCell ref="D88:I88"/>
    <mergeCell ref="J88:AE88"/>
    <mergeCell ref="D101:AX101"/>
    <mergeCell ref="D100:AX100"/>
    <mergeCell ref="Y102:AD102"/>
    <mergeCell ref="F83:M83"/>
    <mergeCell ref="AR83:AX83"/>
    <mergeCell ref="D83:E83"/>
    <mergeCell ref="D85:AA85"/>
    <mergeCell ref="AB85:AX85"/>
    <mergeCell ref="AB84:AX84"/>
    <mergeCell ref="U83:AD83"/>
    <mergeCell ref="AF119:AX119"/>
    <mergeCell ref="N113:T113"/>
    <mergeCell ref="AB116:AX116"/>
    <mergeCell ref="AH97:AX97"/>
    <mergeCell ref="D86:AA86"/>
    <mergeCell ref="AB86:AX86"/>
    <mergeCell ref="AB87:AX87"/>
    <mergeCell ref="AF88:AX88"/>
    <mergeCell ref="G140:I140"/>
    <mergeCell ref="C140:F140"/>
    <mergeCell ref="AO137:AX138"/>
    <mergeCell ref="D126:AX126"/>
    <mergeCell ref="D111:E111"/>
    <mergeCell ref="D113:E113"/>
    <mergeCell ref="F113:M113"/>
    <mergeCell ref="F111:H111"/>
    <mergeCell ref="D119:I119"/>
    <mergeCell ref="J119:AE119"/>
    <mergeCell ref="D29:AX29"/>
    <mergeCell ref="D31:AX31"/>
    <mergeCell ref="D30:E30"/>
    <mergeCell ref="F30:H30"/>
    <mergeCell ref="AB39:AX39"/>
    <mergeCell ref="C141:AX141"/>
    <mergeCell ref="C139:AX139"/>
    <mergeCell ref="D137:AN137"/>
    <mergeCell ref="D138:AN138"/>
    <mergeCell ref="J140:AX140"/>
    <mergeCell ref="C5:AX5"/>
    <mergeCell ref="AR6:AX7"/>
    <mergeCell ref="Y6:AQ7"/>
    <mergeCell ref="P6:X6"/>
    <mergeCell ref="F7:X7"/>
    <mergeCell ref="C74:AX74"/>
    <mergeCell ref="C28:AX28"/>
    <mergeCell ref="C58:AX58"/>
    <mergeCell ref="C59:AX59"/>
    <mergeCell ref="C60:AX60"/>
    <mergeCell ref="C6:I6"/>
    <mergeCell ref="J6:O6"/>
    <mergeCell ref="C7:E7"/>
    <mergeCell ref="C9:AX9"/>
    <mergeCell ref="C12:AX12"/>
    <mergeCell ref="C10:AQ11"/>
    <mergeCell ref="AR10:AX10"/>
    <mergeCell ref="AR11:AX11"/>
    <mergeCell ref="C27:AX27"/>
    <mergeCell ref="C25:AX25"/>
    <mergeCell ref="D34:AA34"/>
    <mergeCell ref="C1:AX1"/>
    <mergeCell ref="C2:AX2"/>
    <mergeCell ref="C3:AX3"/>
    <mergeCell ref="C8:AX8"/>
    <mergeCell ref="C4:AX4"/>
    <mergeCell ref="D19:AX19"/>
    <mergeCell ref="D20:K20"/>
    <mergeCell ref="L20:AJ20"/>
    <mergeCell ref="AK20:AX20"/>
    <mergeCell ref="C24:AX24"/>
    <mergeCell ref="D21:AX21"/>
    <mergeCell ref="AB33:AX33"/>
    <mergeCell ref="AB34:AX34"/>
    <mergeCell ref="D35:AA35"/>
    <mergeCell ref="D33:AA33"/>
    <mergeCell ref="D32:E32"/>
    <mergeCell ref="F32:M32"/>
    <mergeCell ref="AJ32:AQ32"/>
    <mergeCell ref="AR32:AX32"/>
    <mergeCell ref="AF37:AX37"/>
    <mergeCell ref="AF38:AX38"/>
    <mergeCell ref="D36:AA36"/>
    <mergeCell ref="AB35:AX35"/>
    <mergeCell ref="AB36:AX36"/>
    <mergeCell ref="D37:I37"/>
    <mergeCell ref="D38:I38"/>
    <mergeCell ref="J37:AE37"/>
    <mergeCell ref="J38:AE38"/>
    <mergeCell ref="AP43:AX43"/>
    <mergeCell ref="D39:AA39"/>
    <mergeCell ref="AB40:AX40"/>
    <mergeCell ref="D40:AA40"/>
    <mergeCell ref="D41:AA41"/>
    <mergeCell ref="AB41:AX41"/>
    <mergeCell ref="T44:AE44"/>
    <mergeCell ref="AF44:AO44"/>
    <mergeCell ref="AH48:AX48"/>
    <mergeCell ref="AH46:AX46"/>
    <mergeCell ref="L44:S44"/>
    <mergeCell ref="D42:AA42"/>
    <mergeCell ref="AB42:AN42"/>
    <mergeCell ref="AO42:AX42"/>
    <mergeCell ref="D43:S43"/>
    <mergeCell ref="T43:AO43"/>
    <mergeCell ref="D44:K44"/>
    <mergeCell ref="D54:AN55"/>
    <mergeCell ref="AO54:AX55"/>
    <mergeCell ref="D52:E52"/>
    <mergeCell ref="D51:E51"/>
    <mergeCell ref="O51:R51"/>
    <mergeCell ref="AN51:AS51"/>
    <mergeCell ref="AT51:AX51"/>
    <mergeCell ref="AE51:AH51"/>
    <mergeCell ref="AP44:AX44"/>
    <mergeCell ref="C68:AX68"/>
    <mergeCell ref="C69:AX69"/>
    <mergeCell ref="C73:AX73"/>
    <mergeCell ref="D56:AN56"/>
    <mergeCell ref="D57:AN57"/>
    <mergeCell ref="AO56:AX57"/>
    <mergeCell ref="C61:AX61"/>
    <mergeCell ref="C72:AO72"/>
    <mergeCell ref="AP72:AV72"/>
    <mergeCell ref="D84:AA84"/>
    <mergeCell ref="D82:AX82"/>
    <mergeCell ref="J89:AE89"/>
    <mergeCell ref="C62:AX62"/>
    <mergeCell ref="C63:AX63"/>
    <mergeCell ref="AW72:AX72"/>
    <mergeCell ref="C71:AX71"/>
    <mergeCell ref="C70:AX70"/>
    <mergeCell ref="N83:T83"/>
    <mergeCell ref="C67:AX67"/>
    <mergeCell ref="AB117:AX117"/>
    <mergeCell ref="AF118:AX118"/>
    <mergeCell ref="D122:AA122"/>
    <mergeCell ref="D110:AX110"/>
    <mergeCell ref="D108:AN108"/>
    <mergeCell ref="I111:AC111"/>
    <mergeCell ref="AD111:AX111"/>
    <mergeCell ref="D112:AX112"/>
    <mergeCell ref="U113:AD113"/>
    <mergeCell ref="AE113:AI113"/>
    <mergeCell ref="D91:AA91"/>
    <mergeCell ref="AB91:AX91"/>
    <mergeCell ref="D114:AA114"/>
    <mergeCell ref="AB114:AX114"/>
    <mergeCell ref="D107:AN107"/>
    <mergeCell ref="D103:E103"/>
    <mergeCell ref="F102:N102"/>
    <mergeCell ref="D102:E102"/>
    <mergeCell ref="D117:AA117"/>
    <mergeCell ref="AE102:AH102"/>
    <mergeCell ref="AI102:AM102"/>
    <mergeCell ref="D89:I89"/>
    <mergeCell ref="D115:AA115"/>
    <mergeCell ref="AB115:AX115"/>
    <mergeCell ref="D116:AA116"/>
    <mergeCell ref="AO105:AX106"/>
    <mergeCell ref="AF89:AX89"/>
    <mergeCell ref="D135:AN136"/>
    <mergeCell ref="AO135:AX136"/>
    <mergeCell ref="D131:AX131"/>
    <mergeCell ref="D132:E132"/>
    <mergeCell ref="D130:AX130"/>
    <mergeCell ref="D133:E133"/>
    <mergeCell ref="AT132:AX132"/>
    <mergeCell ref="F132:N132"/>
    <mergeCell ref="F133:N133"/>
    <mergeCell ref="AN132:AS132"/>
    <mergeCell ref="D49:AX49"/>
    <mergeCell ref="D50:AX50"/>
    <mergeCell ref="I81:AC81"/>
    <mergeCell ref="AD81:AX81"/>
    <mergeCell ref="T51:X51"/>
    <mergeCell ref="Y51:AD51"/>
    <mergeCell ref="AI52:AX52"/>
    <mergeCell ref="C78:AX78"/>
    <mergeCell ref="C64:AX64"/>
    <mergeCell ref="Y52:AH52"/>
    <mergeCell ref="C13:AX13"/>
    <mergeCell ref="C17:AX17"/>
    <mergeCell ref="C16:AX16"/>
    <mergeCell ref="C15:AX15"/>
    <mergeCell ref="C14:AX14"/>
    <mergeCell ref="AD30:AX30"/>
    <mergeCell ref="C26:AX26"/>
    <mergeCell ref="D22:AJ23"/>
    <mergeCell ref="AK22:AX22"/>
    <mergeCell ref="AK23:AX23"/>
    <mergeCell ref="I30:AC30"/>
    <mergeCell ref="D45:AX45"/>
    <mergeCell ref="AJ83:AQ83"/>
    <mergeCell ref="N32:T32"/>
    <mergeCell ref="U32:AD32"/>
    <mergeCell ref="AE32:AI32"/>
    <mergeCell ref="C65:AX65"/>
    <mergeCell ref="AI51:AM51"/>
    <mergeCell ref="F51:N51"/>
    <mergeCell ref="F52:N52"/>
    <mergeCell ref="AN102:AS102"/>
    <mergeCell ref="AT102:AX102"/>
    <mergeCell ref="C66:AX66"/>
    <mergeCell ref="AB92:AX92"/>
    <mergeCell ref="AB93:AN93"/>
    <mergeCell ref="AO93:AX93"/>
    <mergeCell ref="D92:AA92"/>
    <mergeCell ref="L95:S95"/>
    <mergeCell ref="D93:AA93"/>
    <mergeCell ref="D87:AA87"/>
    <mergeCell ref="D118:I118"/>
    <mergeCell ref="J118:AE118"/>
    <mergeCell ref="F103:N103"/>
    <mergeCell ref="Y103:AH103"/>
    <mergeCell ref="AI103:AX103"/>
    <mergeCell ref="D104:E104"/>
    <mergeCell ref="F104:N104"/>
    <mergeCell ref="AJ113:AQ113"/>
    <mergeCell ref="AO107:AX108"/>
    <mergeCell ref="D105:AN106"/>
    <mergeCell ref="Y132:AD132"/>
    <mergeCell ref="D46:K46"/>
    <mergeCell ref="T46:AG46"/>
    <mergeCell ref="D53:E53"/>
    <mergeCell ref="D90:AA90"/>
    <mergeCell ref="AB90:AX90"/>
    <mergeCell ref="C109:AX109"/>
    <mergeCell ref="D125:K125"/>
    <mergeCell ref="D120:AA120"/>
    <mergeCell ref="AR113:AX113"/>
    <mergeCell ref="L46:S46"/>
    <mergeCell ref="D47:AG47"/>
    <mergeCell ref="D48:AG48"/>
    <mergeCell ref="AH47:AX47"/>
    <mergeCell ref="D94:S94"/>
    <mergeCell ref="T94:AO94"/>
    <mergeCell ref="AP94:AX94"/>
    <mergeCell ref="F53:N53"/>
    <mergeCell ref="O53:AX53"/>
    <mergeCell ref="O52:X52"/>
    <mergeCell ref="T95:AE95"/>
    <mergeCell ref="AF95:AO95"/>
    <mergeCell ref="AP95:AX95"/>
    <mergeCell ref="D95:K95"/>
    <mergeCell ref="T124:AO124"/>
    <mergeCell ref="AP124:AX124"/>
    <mergeCell ref="AB120:AX120"/>
    <mergeCell ref="D121:AA121"/>
    <mergeCell ref="AB121:AX121"/>
    <mergeCell ref="O103:X103"/>
    <mergeCell ref="Y133:AH133"/>
    <mergeCell ref="AI133:AX133"/>
    <mergeCell ref="L125:S125"/>
    <mergeCell ref="T125:AE125"/>
    <mergeCell ref="AF125:AO125"/>
    <mergeCell ref="AE132:AH132"/>
    <mergeCell ref="AP125:AX125"/>
    <mergeCell ref="AI132:AM132"/>
    <mergeCell ref="O132:R132"/>
    <mergeCell ref="T132:X132"/>
    <mergeCell ref="O104:AX104"/>
    <mergeCell ref="D134:E134"/>
    <mergeCell ref="F134:N134"/>
    <mergeCell ref="O134:AX134"/>
    <mergeCell ref="D123:AA123"/>
    <mergeCell ref="AB123:AN123"/>
    <mergeCell ref="AO123:AX123"/>
    <mergeCell ref="D124:S124"/>
    <mergeCell ref="AH128:AX128"/>
    <mergeCell ref="O133:X133"/>
    <mergeCell ref="D96:AX96"/>
    <mergeCell ref="D97:K97"/>
    <mergeCell ref="L97:S97"/>
    <mergeCell ref="T97:AG97"/>
    <mergeCell ref="D98:AG98"/>
    <mergeCell ref="AH98:AX98"/>
    <mergeCell ref="D99:AG99"/>
    <mergeCell ref="AH99:AX99"/>
    <mergeCell ref="AB122:AX122"/>
    <mergeCell ref="D129:AG129"/>
    <mergeCell ref="AH129:AX129"/>
    <mergeCell ref="D127:K127"/>
    <mergeCell ref="L127:S127"/>
    <mergeCell ref="T127:AG127"/>
    <mergeCell ref="AH127:AX127"/>
    <mergeCell ref="D128:AG128"/>
  </mergeCells>
  <conditionalFormatting sqref="C6:I6">
    <cfRule type="expression" priority="1" dxfId="0" stopIfTrue="1">
      <formula>LEN(F7)=41</formula>
    </cfRule>
  </conditionalFormatting>
  <conditionalFormatting sqref="J6:O6">
    <cfRule type="expression" priority="2" dxfId="0" stopIfTrue="1">
      <formula>LEN(F7)=37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2:AX22">
      <formula1>IF(LEN($AK$22)&gt;6,IF(LEFT(RIGHT($AK$22,6),2)&lt;"13",IF(VALUE(LEFT($AK$22,LEN($AK$22)-6))&lt;=DAY(DATE(RIGHT($AK$22,4),LEFT(RIGHT($AK$22,6),2)+1,0)),TRUE,FALSE),FALSE),IF(LEN($AK$22)&lt;7,IF(LEN($AK$22)=0,TRUE,FALSE),TRUE))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4:AA34 D85:AA85 D115:AA11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89:AE89 J119:AE11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119:AX119 AF89:AX8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121 AB9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121:Q121 D91:Q9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93:AA93 D123:AA12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uzytkownik</cp:lastModifiedBy>
  <cp:lastPrinted>2019-01-09T17:21:38Z</cp:lastPrinted>
  <dcterms:created xsi:type="dcterms:W3CDTF">2007-03-08T16:09:26Z</dcterms:created>
  <dcterms:modified xsi:type="dcterms:W3CDTF">2019-11-25T12:57:08Z</dcterms:modified>
  <cp:category/>
  <cp:version/>
  <cp:contentType/>
  <cp:contentStatus/>
</cp:coreProperties>
</file>